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1" sheetId="1" r:id="rId1"/>
  </sheets>
  <definedNames>
    <definedName name="_xlnm._FilterDatabase" localSheetId="0" hidden="1">'1'!$A$2:$C$1016</definedName>
  </definedNames>
  <calcPr fullCalcOnLoad="1"/>
</workbook>
</file>

<file path=xl/sharedStrings.xml><?xml version="1.0" encoding="utf-8"?>
<sst xmlns="http://schemas.openxmlformats.org/spreadsheetml/2006/main" count="2314" uniqueCount="2314">
  <si>
    <t>厦门市技术创新基金“白名单”企业（第九批）名单</t>
  </si>
  <si>
    <t>序号</t>
  </si>
  <si>
    <t>企业名称</t>
  </si>
  <si>
    <t>社会信用代码</t>
  </si>
  <si>
    <t>厦门新页科技有限公司</t>
  </si>
  <si>
    <t>91350203302859232H</t>
  </si>
  <si>
    <t>厦门四信通信科技有限公司</t>
  </si>
  <si>
    <t>91350200671287962L</t>
  </si>
  <si>
    <t>福建星网智慧科技有限公司</t>
  </si>
  <si>
    <t>91350200705409922U</t>
  </si>
  <si>
    <t>福建亿力天龙集团股份有限公司</t>
  </si>
  <si>
    <t>913502007054807293</t>
  </si>
  <si>
    <t>福建力和行智能科技有限公司</t>
  </si>
  <si>
    <t>91350203MA2YEM075R</t>
  </si>
  <si>
    <t>红相股份有限公司</t>
  </si>
  <si>
    <t>91350200776007963Y</t>
  </si>
  <si>
    <t>厦门安踏体育用品有限公司</t>
  </si>
  <si>
    <t>913502007912502597</t>
  </si>
  <si>
    <t>厦门锐骐物联技术股份有限公司</t>
  </si>
  <si>
    <t>91350200671287399B</t>
  </si>
  <si>
    <t>艾美肯（厦门）电力科技有限公司</t>
  </si>
  <si>
    <t>913502063032353923</t>
  </si>
  <si>
    <t>明见（厦门）技术有限公司</t>
  </si>
  <si>
    <t>91350200MA346P5Y7C</t>
  </si>
  <si>
    <t>厦门捷能通光电科技有限公司</t>
  </si>
  <si>
    <t>913502036930117997</t>
  </si>
  <si>
    <t>厦门美益绿建科技有限公司</t>
  </si>
  <si>
    <t>91350205MA345BP88Q</t>
  </si>
  <si>
    <t>诚益光学（厦门）有限公司</t>
  </si>
  <si>
    <t>91350200612006825K</t>
  </si>
  <si>
    <t>福建双延兴业传动科技股份有限公司</t>
  </si>
  <si>
    <t>91350200705469394M</t>
  </si>
  <si>
    <t>厦门锐益达电子科技有限公司</t>
  </si>
  <si>
    <t>91350203568441271Y</t>
  </si>
  <si>
    <t>天海欧康科技信息（厦门）有限公司</t>
  </si>
  <si>
    <t>91350200776006979B</t>
  </si>
  <si>
    <t>厦门力和行自动化有限公司</t>
  </si>
  <si>
    <t>91350203MA328T5B9A</t>
  </si>
  <si>
    <t>厦门智慧电力成套新能源科技有限公司</t>
  </si>
  <si>
    <t>913502002601389467</t>
  </si>
  <si>
    <t>厦门骐俊物联科技股份有限公司</t>
  </si>
  <si>
    <t>91350200058354645K</t>
  </si>
  <si>
    <t>厦门市信达光电科技有限公司</t>
  </si>
  <si>
    <t>91350200664731535F</t>
  </si>
  <si>
    <t>厦门光莆电子股份有限公司</t>
  </si>
  <si>
    <t>91350200612261252T</t>
  </si>
  <si>
    <t>厦门市三安光电科技有限公司</t>
  </si>
  <si>
    <t>91350200671274264M</t>
  </si>
  <si>
    <t>安费诺电子装配（厦门）有限公司</t>
  </si>
  <si>
    <t>91350200751606687H</t>
  </si>
  <si>
    <t>林德（中国）叉车有限公司</t>
  </si>
  <si>
    <t>91350200612020862J</t>
  </si>
  <si>
    <t>厦门新峰电气有限公司</t>
  </si>
  <si>
    <t>91350203612255442M</t>
  </si>
  <si>
    <t>芯群集成电路（厦门）有限公司</t>
  </si>
  <si>
    <t>9135020066474853X4</t>
  </si>
  <si>
    <t>佳格食品（厦门）有限公司</t>
  </si>
  <si>
    <t>91350200MA8UQ9UR7L</t>
  </si>
  <si>
    <t>厦门迈通科技有限公司</t>
  </si>
  <si>
    <t>913502067692570756</t>
  </si>
  <si>
    <t>威斯坦（厦门）实业有限公司</t>
  </si>
  <si>
    <t>91350205MA345CJH6N</t>
  </si>
  <si>
    <t>厦门敦海艺品有限公司</t>
  </si>
  <si>
    <t>913502057378948546</t>
  </si>
  <si>
    <t>赫比（厦门）精密塑胶制品有限公司</t>
  </si>
  <si>
    <t>91350200612041874G</t>
  </si>
  <si>
    <t>厦门晋源铝复合板带科技有限公司</t>
  </si>
  <si>
    <t>91350200612049315T</t>
  </si>
  <si>
    <t>厦门普利得汽车电子有限公司</t>
  </si>
  <si>
    <t>913502007841773136</t>
  </si>
  <si>
    <t>百事联电子（厦门）有限公司</t>
  </si>
  <si>
    <t>91350200798051025R</t>
  </si>
  <si>
    <t>厦门联达兴技术有限公司</t>
  </si>
  <si>
    <t>91350205MA2XN4A35U</t>
  </si>
  <si>
    <t>厦门厦洛普科技有限公司</t>
  </si>
  <si>
    <t>91350200M0000X0F3Y</t>
  </si>
  <si>
    <t>福建宇杰自动化科技有限公司</t>
  </si>
  <si>
    <t>9135060207743582X1</t>
  </si>
  <si>
    <t>厦门丰泰国际新能源汽车有限公司</t>
  </si>
  <si>
    <t>91350200556238073M</t>
  </si>
  <si>
    <t>厦门福泉钢业有限公司</t>
  </si>
  <si>
    <t>91350200612029218Y</t>
  </si>
  <si>
    <t>厦门宏阳鑫橡胶科技有限公司</t>
  </si>
  <si>
    <t>91350205664703593Y</t>
  </si>
  <si>
    <t>厦门宝太生物科技股份有限公司</t>
  </si>
  <si>
    <t>91350205671268681J</t>
  </si>
  <si>
    <t>厦门富坤生活电器科技有限公司</t>
  </si>
  <si>
    <t>91350200699921224W</t>
  </si>
  <si>
    <t>厦门鸿益顺环保科技有限公司</t>
  </si>
  <si>
    <t>91350205761703894U</t>
  </si>
  <si>
    <t>泛微精密制造（厦门）有限公司</t>
  </si>
  <si>
    <t>91350200784164408W</t>
  </si>
  <si>
    <t>厦门士兰集科微电子有限公司</t>
  </si>
  <si>
    <t>91350200MA31GA8Q1C</t>
  </si>
  <si>
    <t>厦门云天半导体科技有限公司</t>
  </si>
  <si>
    <t>91350200MA31UQM75B</t>
  </si>
  <si>
    <t>厦门乃尔电子有限公司</t>
  </si>
  <si>
    <t>91350200699928178B</t>
  </si>
  <si>
    <t>厦门狄耐克环境智能科技有限公司</t>
  </si>
  <si>
    <t>91350200MA34A74R6R</t>
  </si>
  <si>
    <t>厦门狄耐克智能交通科技有限公司</t>
  </si>
  <si>
    <t>91350200302912558W</t>
  </si>
  <si>
    <t>厦门朗臣电子科技有限公司</t>
  </si>
  <si>
    <t>91350205072826821U</t>
  </si>
  <si>
    <t>厦门通富微电子有限公司</t>
  </si>
  <si>
    <t>91350200MA2YCX0T49</t>
  </si>
  <si>
    <t>福建基茶生物科技有限公司</t>
  </si>
  <si>
    <t>91350206MA331J619K</t>
  </si>
  <si>
    <t>厦门士兰明镓化合物半导体有限公司</t>
  </si>
  <si>
    <t>91350200MA31GA8D5D</t>
  </si>
  <si>
    <t>厦门雁鑫科技有限公司</t>
  </si>
  <si>
    <t>91350200MA34AN3C0G</t>
  </si>
  <si>
    <t>紫金智控（厦门）科技股份有限公司</t>
  </si>
  <si>
    <t>91350200MA8U68FU4N</t>
  </si>
  <si>
    <t>欧仕达听力科技（厦门）有限公司</t>
  </si>
  <si>
    <t>91350200612051175K</t>
  </si>
  <si>
    <t>厦门本素药业有限公司</t>
  </si>
  <si>
    <t>91350205MA2YG4X776</t>
  </si>
  <si>
    <t>厦门通灵生物医药科技有限公司</t>
  </si>
  <si>
    <t>91350205MA31DM0C26</t>
  </si>
  <si>
    <t>厦门宝虹光学科技有限公司</t>
  </si>
  <si>
    <t>91350206MA349UB230</t>
  </si>
  <si>
    <t>厦门赛特勒电子有限公司</t>
  </si>
  <si>
    <t>9135020061203579XF</t>
  </si>
  <si>
    <t>厦门精合电气自动化有限公司</t>
  </si>
  <si>
    <t>91350200612036506T</t>
  </si>
  <si>
    <t>禾茂电子（厦门）有限公司</t>
  </si>
  <si>
    <t>913502006120366617</t>
  </si>
  <si>
    <t>国药控股星鲨制药（厦门）有限公司</t>
  </si>
  <si>
    <t>91350200155005287Q</t>
  </si>
  <si>
    <t>厦门中坤化学有限公司</t>
  </si>
  <si>
    <t>91350200155056690Q</t>
  </si>
  <si>
    <t>艾拓自动化（厦门）有限公司</t>
  </si>
  <si>
    <t>91350200556224595M</t>
  </si>
  <si>
    <t>厦门融技精密科技有限公司</t>
  </si>
  <si>
    <t>91350205562817389L</t>
  </si>
  <si>
    <t>厦门淞曜光学有限公司</t>
  </si>
  <si>
    <t>91350200568420227A</t>
  </si>
  <si>
    <t>厦门优迈科医学仪器有限公司</t>
  </si>
  <si>
    <t>913502005812531363</t>
  </si>
  <si>
    <t>厦门宏发电气有限公司</t>
  </si>
  <si>
    <t>913502002601514708</t>
  </si>
  <si>
    <t>量道（厦门）新能源科技有限公司</t>
  </si>
  <si>
    <t>91350200302930713M</t>
  </si>
  <si>
    <t>太阳树（厦门）生物工程有限公司</t>
  </si>
  <si>
    <t>91350206303117927R</t>
  </si>
  <si>
    <t>厦门凯立五金企业有限公司</t>
  </si>
  <si>
    <t>91350200612040716K</t>
  </si>
  <si>
    <t>厦门立扬光学科技有限公司</t>
  </si>
  <si>
    <t>91350200612041524A</t>
  </si>
  <si>
    <t>安维车件（厦门）有限公司</t>
  </si>
  <si>
    <t>91350200612044557C</t>
  </si>
  <si>
    <t>厦门美澜光电科技有限公司</t>
  </si>
  <si>
    <t>91350200671272429X</t>
  </si>
  <si>
    <t>厦门腾诺光学科技有限公司</t>
  </si>
  <si>
    <t>91350205678299210B</t>
  </si>
  <si>
    <t>美达美（厦门）有限公司</t>
  </si>
  <si>
    <t>913502057054140942</t>
  </si>
  <si>
    <t>厦门艾思欧标准砂有限公司</t>
  </si>
  <si>
    <t>91350205705427610W</t>
  </si>
  <si>
    <t>厦门宏发电力电器有限公司</t>
  </si>
  <si>
    <t>913502007054596398</t>
  </si>
  <si>
    <t>厦门力鼎光电股份有限公司</t>
  </si>
  <si>
    <t>91350200612047694J</t>
  </si>
  <si>
    <t>鹏威（厦门）工业有限公司</t>
  </si>
  <si>
    <t>91350200612051589P</t>
  </si>
  <si>
    <t>厦门安普利生物工程有限公司</t>
  </si>
  <si>
    <t>91350200612333260F</t>
  </si>
  <si>
    <t>厦门艾德生物医药科技股份有限公司</t>
  </si>
  <si>
    <t>9135020066474298XL</t>
  </si>
  <si>
    <t>厦门金鹭硬质合金有限公司</t>
  </si>
  <si>
    <t>91350205MA31QY8U4F</t>
  </si>
  <si>
    <t>中航太克（厦门）电力技术股份有限公司</t>
  </si>
  <si>
    <t>91350205784185989K</t>
  </si>
  <si>
    <t>中鲨动物保健品（厦门）有限公司</t>
  </si>
  <si>
    <t>9135020085499837XD</t>
  </si>
  <si>
    <t>厦门宏发精密机械有限公司</t>
  </si>
  <si>
    <t>91350205M0001X0651</t>
  </si>
  <si>
    <t>厦门市松竹精密科技有限公司</t>
  </si>
  <si>
    <t>91350205612269027X</t>
  </si>
  <si>
    <t>厦门市铂联科技股份有限公司</t>
  </si>
  <si>
    <t>91350200737877990H</t>
  </si>
  <si>
    <t>厦门雅信塑胶有限公司</t>
  </si>
  <si>
    <t>91350205751622062Q</t>
  </si>
  <si>
    <t>厦门科际精密器材有限公司</t>
  </si>
  <si>
    <t>91350200761722358P</t>
  </si>
  <si>
    <t>大博医疗科技股份有限公司</t>
  </si>
  <si>
    <t>913502007617290664</t>
  </si>
  <si>
    <t>厦门安氏兄弟科技有限公司</t>
  </si>
  <si>
    <t>91350205776019649W</t>
  </si>
  <si>
    <t>厦门蓝湾科技有限公司</t>
  </si>
  <si>
    <t>913502057760299358</t>
  </si>
  <si>
    <t>利威光源零件（厦门）有限公司</t>
  </si>
  <si>
    <t>91350200761732003R</t>
  </si>
  <si>
    <t>厦门赛特勒磁电有限公司</t>
  </si>
  <si>
    <t>91350200761746448Q</t>
  </si>
  <si>
    <t>厦门天宇新材料科技有限公司</t>
  </si>
  <si>
    <t>91350205776006186X</t>
  </si>
  <si>
    <t>厦门齐强胜模具有限公司</t>
  </si>
  <si>
    <t>91350205664737822R</t>
  </si>
  <si>
    <t>厦门市爱维达电子有限公司</t>
  </si>
  <si>
    <t>91350205705417973M</t>
  </si>
  <si>
    <t>厦门泉舜纸塑容器股份有限公司</t>
  </si>
  <si>
    <t>9135020070549221XR</t>
  </si>
  <si>
    <t>厦门嘉越光学有限公司</t>
  </si>
  <si>
    <t>91350200671254669C</t>
  </si>
  <si>
    <t>厦门帅科卫浴电器有限公司</t>
  </si>
  <si>
    <t>91350205671281157J</t>
  </si>
  <si>
    <t>厦门冠宇科技股份有限公司</t>
  </si>
  <si>
    <t>913502007516325008</t>
  </si>
  <si>
    <t>厦门万泰沧海生物技术有限公司</t>
  </si>
  <si>
    <t>91350205769275273X</t>
  </si>
  <si>
    <t>厦门佳因特科技有限公司</t>
  </si>
  <si>
    <t>91350200M00000P424</t>
  </si>
  <si>
    <t>厦门富桂通科技有限公司</t>
  </si>
  <si>
    <t>91350205M000165C2Y</t>
  </si>
  <si>
    <t>德昉（厦门）科技有限公司</t>
  </si>
  <si>
    <t>91350205MA32EX2H2T</t>
  </si>
  <si>
    <t>厦门亿加凌电子有限公司</t>
  </si>
  <si>
    <t>913502066852804627</t>
  </si>
  <si>
    <t>力品药业（厦门）股份有限公司</t>
  </si>
  <si>
    <t>91350205058356640T</t>
  </si>
  <si>
    <t>厦门万泰凯瑞生物技术有限公司</t>
  </si>
  <si>
    <t>91350205072826899U</t>
  </si>
  <si>
    <t>厦门鲎试剂生物科技股份有限公司</t>
  </si>
  <si>
    <t>91350200155011310C</t>
  </si>
  <si>
    <t>万全万特制药（厦门）有限公司</t>
  </si>
  <si>
    <t>91350200155018328Q</t>
  </si>
  <si>
    <t>厦门特宝生物工程股份有限公司</t>
  </si>
  <si>
    <t>913502002600603688</t>
  </si>
  <si>
    <t>厦门兴卓科技有限公司</t>
  </si>
  <si>
    <t>91350211302802105B</t>
  </si>
  <si>
    <t>厦门信德科创生物科技有限公司</t>
  </si>
  <si>
    <t>91350205303133820J</t>
  </si>
  <si>
    <t>厦门宏发工业机器人有限公司</t>
  </si>
  <si>
    <t>9135020530328723XH</t>
  </si>
  <si>
    <t>施爱德（厦门）医疗器材有限公司</t>
  </si>
  <si>
    <t>91350205562828483N</t>
  </si>
  <si>
    <t>厦门莱蔓新材料科技有限公司</t>
  </si>
  <si>
    <t>91350205575011173A</t>
  </si>
  <si>
    <t>厦门富远达光学科技有限公司</t>
  </si>
  <si>
    <t>91350205575047803D</t>
  </si>
  <si>
    <t>英科新创（厦门）科技股份有限公司</t>
  </si>
  <si>
    <t>91350200612005312M</t>
  </si>
  <si>
    <t>厦门星科电子有限公司</t>
  </si>
  <si>
    <t>91350205776021917J</t>
  </si>
  <si>
    <t>壕门电子科技（厦门）有限公司</t>
  </si>
  <si>
    <t>913502067841643018</t>
  </si>
  <si>
    <t>厦门华洋兴电子科技有限公司</t>
  </si>
  <si>
    <t>9135020079125775X4</t>
  </si>
  <si>
    <t>厦门普美霖卫浴科技有限公司</t>
  </si>
  <si>
    <t>91350205MA2XNAQF1N</t>
  </si>
  <si>
    <t>厦门宏发信号电子有限公司</t>
  </si>
  <si>
    <t>91350205MA344BW362</t>
  </si>
  <si>
    <t>赛客（厦门）医疗器械有限公司</t>
  </si>
  <si>
    <t>91350205302863389B</t>
  </si>
  <si>
    <t>博益宁（厦门）医疗器械有限公司</t>
  </si>
  <si>
    <t>91350205562828686B</t>
  </si>
  <si>
    <t>萨科（厦门）医疗科技有限公司</t>
  </si>
  <si>
    <t>91350205766161326X</t>
  </si>
  <si>
    <t>赛普特环保技术（厦门）有限公司</t>
  </si>
  <si>
    <t>91350200671269203Q</t>
  </si>
  <si>
    <t>百齿泰（厦门）医疗科技有限公司</t>
  </si>
  <si>
    <t>91350205562828491H</t>
  </si>
  <si>
    <t>厦门市鑫达兴医疗科技有限公司</t>
  </si>
  <si>
    <t>913502057516266299</t>
  </si>
  <si>
    <t>厦门为正生物科技股份有限公司</t>
  </si>
  <si>
    <t>91350200072804016N</t>
  </si>
  <si>
    <t>海化生命（厦门）科技有限公司</t>
  </si>
  <si>
    <t>91350205MA32KPHU5Y</t>
  </si>
  <si>
    <t>佰鑫源精密机械（厦门）有限公司</t>
  </si>
  <si>
    <t>91350200562805636Q</t>
  </si>
  <si>
    <t>美林美邦（厦门）生物科技有限公司</t>
  </si>
  <si>
    <t>91350200MA2XYNBD5K</t>
  </si>
  <si>
    <t>厦门威迪康科技有限公司</t>
  </si>
  <si>
    <t>91350211MA349T9K5C</t>
  </si>
  <si>
    <t>厦门奥德生物科技有限公司</t>
  </si>
  <si>
    <t>913502050899181912</t>
  </si>
  <si>
    <t>厦门昶科生物工程有限公司</t>
  </si>
  <si>
    <t>91350200MA34A3068Q</t>
  </si>
  <si>
    <t>厦门科利捷自动化科技有限公司</t>
  </si>
  <si>
    <t>91350205594993248X</t>
  </si>
  <si>
    <t>富立康泰医疗器械（厦门）有限公司</t>
  </si>
  <si>
    <t>91350200MA32XD8Y98</t>
  </si>
  <si>
    <t>厦门集庆生物医药科技有限公司</t>
  </si>
  <si>
    <t>91350205303182171J</t>
  </si>
  <si>
    <t>博迪泰（厦门）生物科技有限公司</t>
  </si>
  <si>
    <t>91350203MA2YCU9R7H</t>
  </si>
  <si>
    <t>厦门市三宝盈科电子有限公司</t>
  </si>
  <si>
    <t>91350205303229830R</t>
  </si>
  <si>
    <t>安邦（厦门）生物科技有限公司</t>
  </si>
  <si>
    <t>91350205MA34HD1E54</t>
  </si>
  <si>
    <t>厦门石地医疗器械有限责任公司</t>
  </si>
  <si>
    <t>91350205MA33WPEH6Y</t>
  </si>
  <si>
    <t>厦门鑫康顺医疗科技有限公司</t>
  </si>
  <si>
    <t>91350205072826792G</t>
  </si>
  <si>
    <t>三固（厦门）科技有限公司</t>
  </si>
  <si>
    <t>91350211065886797L</t>
  </si>
  <si>
    <t>福建盛迪医药有限公司</t>
  </si>
  <si>
    <t>91350200MA31WU0425</t>
  </si>
  <si>
    <t>厦门英博迈生物科技有限公司</t>
  </si>
  <si>
    <t>91350200MA8T5QUE1D</t>
  </si>
  <si>
    <t>厦门蔚扬药业有限公司</t>
  </si>
  <si>
    <t>913502053031542697</t>
  </si>
  <si>
    <t>橙叻（厦门）智能科技有限公司</t>
  </si>
  <si>
    <t>91350200MA33DJA369</t>
  </si>
  <si>
    <t>厦门同仁心生物技术有限公司</t>
  </si>
  <si>
    <t>91350205MA2YKCHD8C</t>
  </si>
  <si>
    <t>厦门希吉亚医学科技有限公司</t>
  </si>
  <si>
    <t>91350205MA2YEGT81T</t>
  </si>
  <si>
    <t>医波（厦门）科技有限公司</t>
  </si>
  <si>
    <t>91350205MA8T1Q4G03</t>
  </si>
  <si>
    <t>厦门万渤生物技术有限公司</t>
  </si>
  <si>
    <t>91350203302876753W</t>
  </si>
  <si>
    <t>厦门海橡塑胶有限公司</t>
  </si>
  <si>
    <t>9135020569302176XN</t>
  </si>
  <si>
    <t>厦门联盛智能包装科技有限公司</t>
  </si>
  <si>
    <t>91350205MA8TA8KYXJ</t>
  </si>
  <si>
    <t>厦门润康源生物科技有限公司</t>
  </si>
  <si>
    <t>91350205MA8TNF4K31</t>
  </si>
  <si>
    <t>厦门可唯科创生物科技有限公司</t>
  </si>
  <si>
    <t>91350205MA8U3U0G8W</t>
  </si>
  <si>
    <t>厦门悦为科技有限公司</t>
  </si>
  <si>
    <t>91350211MA345N0R7R</t>
  </si>
  <si>
    <t>厦门汉兴和智能家居科技有限公司</t>
  </si>
  <si>
    <t>913502007692642597</t>
  </si>
  <si>
    <t>厦门瀚盛游艇有限公司</t>
  </si>
  <si>
    <t>91350200155016218K</t>
  </si>
  <si>
    <t>亿威隆（厦门）生物科技有限公司</t>
  </si>
  <si>
    <t>91350212MA346LD17J</t>
  </si>
  <si>
    <t>厦门拓德泰克科技有限公司</t>
  </si>
  <si>
    <t>91350203MA335FUK88</t>
  </si>
  <si>
    <t>厦门澎湃微电子有限公司</t>
  </si>
  <si>
    <t>91350200MA32H3LH8N</t>
  </si>
  <si>
    <t>厦门炬研电子科技有限公司</t>
  </si>
  <si>
    <t>913502000583637799</t>
  </si>
  <si>
    <t>舒榻（厦门）智能科技有限公司</t>
  </si>
  <si>
    <t>913502053032100643</t>
  </si>
  <si>
    <t>厦门亚成微电子有限责任公司</t>
  </si>
  <si>
    <t>91350200MA33PHHKXY</t>
  </si>
  <si>
    <t>开元通信技术（厦门）有限公司</t>
  </si>
  <si>
    <t>91350200MA31GKQR19</t>
  </si>
  <si>
    <t>厦门四合微电子有限公司</t>
  </si>
  <si>
    <t>91350200MA33XPCP43</t>
  </si>
  <si>
    <t>信路达信息技术（厦门）有限公司</t>
  </si>
  <si>
    <t>91350200MA3243E46C</t>
  </si>
  <si>
    <t>厦门狄耐克物联智慧科技有限公司</t>
  </si>
  <si>
    <t>9135020030291254XW</t>
  </si>
  <si>
    <t>厦门恒众盈科技有限公司</t>
  </si>
  <si>
    <t>91350211664708482Y</t>
  </si>
  <si>
    <t>贝克兰（厦门）新材料有限公司</t>
  </si>
  <si>
    <t>913502053029898708</t>
  </si>
  <si>
    <t>厦门洪鑫达精密科技有限公司</t>
  </si>
  <si>
    <t>913502057980875541</t>
  </si>
  <si>
    <t>厦门金达威生物科技有限公司</t>
  </si>
  <si>
    <t>91350205556236684M</t>
  </si>
  <si>
    <t>厦门金达威维生素有限公司</t>
  </si>
  <si>
    <t>91350200303039594M</t>
  </si>
  <si>
    <t>厦门立宇达科技有限公司</t>
  </si>
  <si>
    <t>91350205155227234M</t>
  </si>
  <si>
    <t>福建祥云科创新型管业科技有限公司</t>
  </si>
  <si>
    <t>91350200303297825P</t>
  </si>
  <si>
    <t>厦门拓宝科技有限公司</t>
  </si>
  <si>
    <t>91350200664723391L</t>
  </si>
  <si>
    <t>厦门市迈动体育用品有限公司</t>
  </si>
  <si>
    <t>913502116852916551</t>
  </si>
  <si>
    <t>厦门鑫朋工贸有限公司</t>
  </si>
  <si>
    <t>91350205776032296Y</t>
  </si>
  <si>
    <t>厦门凯纳石墨烯技术股份有限公司</t>
  </si>
  <si>
    <t>9135020069994416XX</t>
  </si>
  <si>
    <t>秋野地（厦门）户外装备科技有限公司</t>
  </si>
  <si>
    <t>91350200705493802E</t>
  </si>
  <si>
    <t>厦门谊和商业道具有限公司</t>
  </si>
  <si>
    <t>91350205737885552E</t>
  </si>
  <si>
    <t>厦门吉宏科技股份有限公司</t>
  </si>
  <si>
    <t>913502007516215965</t>
  </si>
  <si>
    <t>海益（厦门）建材工业有限公司</t>
  </si>
  <si>
    <t>91350200751641167X</t>
  </si>
  <si>
    <t>厦门德丰行塑胶工业有限公司</t>
  </si>
  <si>
    <t>91350200769284698E</t>
  </si>
  <si>
    <t>厦门市戴尔乐新能源汽车有限公司</t>
  </si>
  <si>
    <t>913502007980604668</t>
  </si>
  <si>
    <t>厦门市榕鑫达实业有限公司</t>
  </si>
  <si>
    <t>913502006122892638</t>
  </si>
  <si>
    <t>库沃格（厦门）电气科技有限公司</t>
  </si>
  <si>
    <t>91350200678288191R</t>
  </si>
  <si>
    <t>厦门财鑫科技有限公司</t>
  </si>
  <si>
    <t>91350200MA34A3UD63</t>
  </si>
  <si>
    <t>厦门连科工业有限公司</t>
  </si>
  <si>
    <t>91350200612051060D</t>
  </si>
  <si>
    <t>厦门承宏五金有限公司</t>
  </si>
  <si>
    <t>91350200664734509E</t>
  </si>
  <si>
    <t>厦门康帅智能科技有限公司</t>
  </si>
  <si>
    <t>91350205685267663A</t>
  </si>
  <si>
    <t>厦门欧米克生物科技有限公司</t>
  </si>
  <si>
    <t>9135020009299040X3</t>
  </si>
  <si>
    <t>厦门雅瑞实业有限公司</t>
  </si>
  <si>
    <t>913502053031396089</t>
  </si>
  <si>
    <t>厦门毅兴行塑胶原料有限公司</t>
  </si>
  <si>
    <t>91350200791259798M</t>
  </si>
  <si>
    <t>厦门佳浴智能卫浴有限公司</t>
  </si>
  <si>
    <t>91350205556247033A</t>
  </si>
  <si>
    <t>德基申（厦门）电气有限公司</t>
  </si>
  <si>
    <t>913502005812570810</t>
  </si>
  <si>
    <t>吉门保险丝制造（厦门）有限公司</t>
  </si>
  <si>
    <t>91350200612004213U</t>
  </si>
  <si>
    <t>诚明光学（厦门）有限公司</t>
  </si>
  <si>
    <t>91350200685271881M</t>
  </si>
  <si>
    <t>厦门威莱电器科技有限公司</t>
  </si>
  <si>
    <t>91350205685285319P</t>
  </si>
  <si>
    <t>厦门锌合金属制造有限公司</t>
  </si>
  <si>
    <t>91350200699941671Y</t>
  </si>
  <si>
    <t>尼克利斯（厦门）卫浴设备有限公司</t>
  </si>
  <si>
    <t>913502006999417940</t>
  </si>
  <si>
    <t>厦门易辰达机械有限公司</t>
  </si>
  <si>
    <t>913502057054917199</t>
  </si>
  <si>
    <t>厦门永晋鸿塑胶工业有限公司</t>
  </si>
  <si>
    <t>913502007336217790</t>
  </si>
  <si>
    <t>厦门美达斯环保工业有限公司</t>
  </si>
  <si>
    <t>913502057378772612</t>
  </si>
  <si>
    <t>厦门天润锦龙建材有限公司</t>
  </si>
  <si>
    <t>91350200751612155N</t>
  </si>
  <si>
    <t>厦门美驰汽配工业有限公司</t>
  </si>
  <si>
    <t>91350200769291679H</t>
  </si>
  <si>
    <t>厦门海宏信自动化设备有限公司</t>
  </si>
  <si>
    <t>91350206575026068D</t>
  </si>
  <si>
    <t>厦门海赛米克新材料科技有限公司</t>
  </si>
  <si>
    <t>91350205MA3222B006</t>
  </si>
  <si>
    <t>厦门翼晖胶凝材料科技有限公司</t>
  </si>
  <si>
    <t>91350200MA351DPR84</t>
  </si>
  <si>
    <t>厦门吉宏包装工业有限公司</t>
  </si>
  <si>
    <t>91350205MA33NGQ0XC</t>
  </si>
  <si>
    <t>厦门扬森机械科技有限公司</t>
  </si>
  <si>
    <t>91350213072843111F</t>
  </si>
  <si>
    <t>厦门优佰电子材料有限公司</t>
  </si>
  <si>
    <t>913502115812912631</t>
  </si>
  <si>
    <t>厦门华康奥斯医疗器械有限公司</t>
  </si>
  <si>
    <t>91350205094359224K</t>
  </si>
  <si>
    <t>厦门标迪电器有限公司</t>
  </si>
  <si>
    <t>91350211MA2Y8JLW26</t>
  </si>
  <si>
    <t>厦门当盛新材料有限公司</t>
  </si>
  <si>
    <t>91350200MA2XWY50XQ</t>
  </si>
  <si>
    <t>厦门立顺鑫环保科技有限公司</t>
  </si>
  <si>
    <t>91350205MA34ADYY0K</t>
  </si>
  <si>
    <t>厦门特锐飞复材科技有限公司</t>
  </si>
  <si>
    <t>91350211MA32CYG04C</t>
  </si>
  <si>
    <t>厦门宇春环保科技有限公司</t>
  </si>
  <si>
    <t>91350211303126882J</t>
  </si>
  <si>
    <t>厦门市鑫大洋金属制品有限公司</t>
  </si>
  <si>
    <t>91350205776007592G</t>
  </si>
  <si>
    <t>厦门思洁特智能卫浴有限公司</t>
  </si>
  <si>
    <t>91350205MA34K0937X</t>
  </si>
  <si>
    <t>厦门盈趣汽车电子有限公司</t>
  </si>
  <si>
    <t>913502007054921561</t>
  </si>
  <si>
    <t>厦门市创智健康用品有限公司</t>
  </si>
  <si>
    <t>91350205MA3303046Q</t>
  </si>
  <si>
    <t>厦门一点智能科技有限公司</t>
  </si>
  <si>
    <t>91350200MA31RGND74</t>
  </si>
  <si>
    <t>通达创智（厦门）股份有限公司</t>
  </si>
  <si>
    <t>91350200MA345X951A</t>
  </si>
  <si>
    <t>金旸（厦门）新材料科技有限公司</t>
  </si>
  <si>
    <t>91350200MA34AA0X83</t>
  </si>
  <si>
    <t>通达（厦门）精密橡塑有限公司</t>
  </si>
  <si>
    <t>91350200MA345CT510</t>
  </si>
  <si>
    <t>厦门瑞尔特卫浴科技股份有限公司</t>
  </si>
  <si>
    <t>913502007054071347</t>
  </si>
  <si>
    <t>通达（厦门）科技有限公司</t>
  </si>
  <si>
    <t>91350200612051597J</t>
  </si>
  <si>
    <t>厦门阳光恩耐照明有限公司</t>
  </si>
  <si>
    <t>913502006740317863</t>
  </si>
  <si>
    <t>厦门长塑实业有限公司</t>
  </si>
  <si>
    <t>91350200685286688U</t>
  </si>
  <si>
    <t>厦门正新实业有限公司</t>
  </si>
  <si>
    <t>913502007516217054</t>
  </si>
  <si>
    <t>厦门金龙旅行车有限公司</t>
  </si>
  <si>
    <t>91350200612012520X</t>
  </si>
  <si>
    <t>厦门松霖科技股份有限公司</t>
  </si>
  <si>
    <t>91350200751643429F</t>
  </si>
  <si>
    <t>安井食品集团股份有限公司</t>
  </si>
  <si>
    <t>913502007054909195</t>
  </si>
  <si>
    <t>沙迪克（厦门）有限公司</t>
  </si>
  <si>
    <t>91350200784170314N</t>
  </si>
  <si>
    <t>厦门铱科塑胶精密模具有限公司</t>
  </si>
  <si>
    <t>91350200MA32X9UD6C</t>
  </si>
  <si>
    <t>厦门法拉电子股份有限公司</t>
  </si>
  <si>
    <t>913502002600846346</t>
  </si>
  <si>
    <t>厦门优胜卫厨科技有限公司</t>
  </si>
  <si>
    <t>913502055628263229</t>
  </si>
  <si>
    <t>厦门厦顺铝箔有限公司</t>
  </si>
  <si>
    <t>9135020061200343XJ</t>
  </si>
  <si>
    <t>厦门正新海燕轮胎有限公司</t>
  </si>
  <si>
    <t>91350200612044901B</t>
  </si>
  <si>
    <t>厦门铱科卫浴科技有限公司</t>
  </si>
  <si>
    <t>913502007516088930</t>
  </si>
  <si>
    <t>腾龙特种树脂（厦门）有限公司</t>
  </si>
  <si>
    <t>913502006120459554</t>
  </si>
  <si>
    <t>厦门嘉鹭金属工业有限公司</t>
  </si>
  <si>
    <t>91350200751623807E</t>
  </si>
  <si>
    <t>厦门厦钨新能源材料股份有限公司</t>
  </si>
  <si>
    <t>91350200MA2XWQAT7G</t>
  </si>
  <si>
    <t>厦门钨业股份有限公司</t>
  </si>
  <si>
    <t>91350200155013367M</t>
  </si>
  <si>
    <t>厦门船舶重工股份有限公司</t>
  </si>
  <si>
    <t>91350200737851256D</t>
  </si>
  <si>
    <t>福建宏大时代新能源科技有限公司</t>
  </si>
  <si>
    <t>91350200MA358G6E71</t>
  </si>
  <si>
    <t>同致电子科技（厦门）有限公司</t>
  </si>
  <si>
    <t>91350200612006884N</t>
  </si>
  <si>
    <t>厦门升明电子有限公司</t>
  </si>
  <si>
    <t>91350200612019685U</t>
  </si>
  <si>
    <t>厦门台和电子有限公司</t>
  </si>
  <si>
    <t>91350200612003878C</t>
  </si>
  <si>
    <t>厦门健升科技有限公司</t>
  </si>
  <si>
    <t>913502067054539156</t>
  </si>
  <si>
    <t>厦门安科科技有限公司</t>
  </si>
  <si>
    <t>913502063029494222</t>
  </si>
  <si>
    <t>联合环境技术（厦门）有限公司</t>
  </si>
  <si>
    <t>9135020078419253XF</t>
  </si>
  <si>
    <t>厦门自贸片区港务电力有限公司</t>
  </si>
  <si>
    <t>91350200737899970D</t>
  </si>
  <si>
    <t>厦门市特克模具工业有限公司</t>
  </si>
  <si>
    <t>91350206737881746N</t>
  </si>
  <si>
    <t>大洲新燕（厦门）生物科技有限公司</t>
  </si>
  <si>
    <t>91350206MA31KC7C8C</t>
  </si>
  <si>
    <t>厦门市嘉丽盈美服饰有限公司</t>
  </si>
  <si>
    <t>91350200MA8UR0KG4B</t>
  </si>
  <si>
    <t>厦门维博工贸有限公司</t>
  </si>
  <si>
    <t>91350206751632180G</t>
  </si>
  <si>
    <t>厦门锋元机器人有限公司</t>
  </si>
  <si>
    <t>913502065812894549</t>
  </si>
  <si>
    <t>厦门哈隆电子有限公司</t>
  </si>
  <si>
    <t>9135020070548309X6</t>
  </si>
  <si>
    <t>美捷特（厦门）传感器件有限公司</t>
  </si>
  <si>
    <t>91350200751617263B</t>
  </si>
  <si>
    <t>厦门晶欣电子股份有限公司</t>
  </si>
  <si>
    <t>91350200751625431N</t>
  </si>
  <si>
    <t>松川（厦门）精密电子有限公司</t>
  </si>
  <si>
    <t>91350200MA352DDE0Y</t>
  </si>
  <si>
    <t>厦门亿芯源半导体科技有限公司</t>
  </si>
  <si>
    <t>91350200MA345K729C</t>
  </si>
  <si>
    <t>厦门明合卫浴设备有限公司</t>
  </si>
  <si>
    <t>91350206784180731L</t>
  </si>
  <si>
    <t>厦门肯恩士智能科技有限公司</t>
  </si>
  <si>
    <t>91350206671294468K</t>
  </si>
  <si>
    <t>厦门虹泰光学有限公司</t>
  </si>
  <si>
    <t>9135020061201194X9</t>
  </si>
  <si>
    <t>厦门太古可口可乐饮料有限公司</t>
  </si>
  <si>
    <t>913502006120287689</t>
  </si>
  <si>
    <t>厦门欧斯拓科技有限公司</t>
  </si>
  <si>
    <t>91350206MA344WLK22</t>
  </si>
  <si>
    <t>厦门市江平生物基质技术股份有限公司</t>
  </si>
  <si>
    <t>9135020075160135XD</t>
  </si>
  <si>
    <t>厦门乔丹科技有限公司</t>
  </si>
  <si>
    <t>91350200058362880W</t>
  </si>
  <si>
    <t>厦门优星电子科技有限公司</t>
  </si>
  <si>
    <t>91350206072825781K</t>
  </si>
  <si>
    <t>乔丹（厦门）实业有限公司</t>
  </si>
  <si>
    <t>91350200784175078C</t>
  </si>
  <si>
    <t>厦门市湖里星光金属制品工业有限公司</t>
  </si>
  <si>
    <t>913502066122513292</t>
  </si>
  <si>
    <t>福建成田科技有限公司</t>
  </si>
  <si>
    <t>91350203705459612U</t>
  </si>
  <si>
    <t>厦门华晔精密科技有限公司</t>
  </si>
  <si>
    <t>91350211671251505C</t>
  </si>
  <si>
    <t>厦门宏发汽车电子有限公司</t>
  </si>
  <si>
    <t>9135020067828561XY</t>
  </si>
  <si>
    <t>厦门宏远达电器有限公司</t>
  </si>
  <si>
    <t>91350211705414254Y</t>
  </si>
  <si>
    <t>厦门捷视光学有限公司</t>
  </si>
  <si>
    <t>913502116120403108</t>
  </si>
  <si>
    <t>厦门市佳嘉达机械有限公司</t>
  </si>
  <si>
    <t>91350200705433383Y</t>
  </si>
  <si>
    <t>厦门莱恩迪贸易发展有限公司</t>
  </si>
  <si>
    <t>91350211705434546L</t>
  </si>
  <si>
    <t>厦门市波生生物技术有限公司</t>
  </si>
  <si>
    <t>91350200705468594R</t>
  </si>
  <si>
    <t>厦门金越电器有限公司</t>
  </si>
  <si>
    <t>913502007378592668</t>
  </si>
  <si>
    <t>厦门维克机械设备有限公司</t>
  </si>
  <si>
    <t>91350211776019809R</t>
  </si>
  <si>
    <t>中骏智能电气科技股份有限公司</t>
  </si>
  <si>
    <t>91350200791275042Q</t>
  </si>
  <si>
    <t>厦门广开电子有限公司</t>
  </si>
  <si>
    <t>91350200751617706T</t>
  </si>
  <si>
    <t>厦门华天华电子有限公司</t>
  </si>
  <si>
    <t>913502117516353063</t>
  </si>
  <si>
    <t>厦门宏发电声股份有限公司</t>
  </si>
  <si>
    <t>913502001549851219</t>
  </si>
  <si>
    <t>厦门虹鹭钨钼工业有限公司</t>
  </si>
  <si>
    <t>9135020061201266XH</t>
  </si>
  <si>
    <t>厦门宏发开关设备有限公司</t>
  </si>
  <si>
    <t>9135020061202090XM</t>
  </si>
  <si>
    <t>宝宸（厦门）光学科技有限公司</t>
  </si>
  <si>
    <t>913502007841861216</t>
  </si>
  <si>
    <t>厦门磐晟电气设备有限公司</t>
  </si>
  <si>
    <t>91350211798073582Y</t>
  </si>
  <si>
    <t>厦门广泓工贸有限公司</t>
  </si>
  <si>
    <t>91350211581295598H</t>
  </si>
  <si>
    <t>厦门开发减震器有限公司</t>
  </si>
  <si>
    <t>913502006120278612</t>
  </si>
  <si>
    <t>厦门士林电机有限公司</t>
  </si>
  <si>
    <t>91350200612028274H</t>
  </si>
  <si>
    <t>厦门东昂科技股份有限公司</t>
  </si>
  <si>
    <t>913502116712527277</t>
  </si>
  <si>
    <t>厦门永祥裕科技有限公司</t>
  </si>
  <si>
    <t>91350211303122048N</t>
  </si>
  <si>
    <t>厦门市鑫宏鹏电子有限公司</t>
  </si>
  <si>
    <t>913502007054266854</t>
  </si>
  <si>
    <t>厦门佑科自动化科技有限公司</t>
  </si>
  <si>
    <t>913502113028801387</t>
  </si>
  <si>
    <t>厦门元嘉精密五金科技有限公司</t>
  </si>
  <si>
    <t>913502007516106780</t>
  </si>
  <si>
    <t>厦门金波贵金属制品有限公司</t>
  </si>
  <si>
    <t>91350200737879670W</t>
  </si>
  <si>
    <t>厦门爱家康科技有限公司</t>
  </si>
  <si>
    <t>9135021176927297X6</t>
  </si>
  <si>
    <t>厦门市纳丝达无纺布有限公司</t>
  </si>
  <si>
    <t>91350211556228174L</t>
  </si>
  <si>
    <t>厦门宝龙新能源发展有限公司</t>
  </si>
  <si>
    <t>913502005949965453</t>
  </si>
  <si>
    <t>厦门睿康科技有限公司</t>
  </si>
  <si>
    <t>913502127980819100</t>
  </si>
  <si>
    <t>厦门凯胜诺科技有限公司</t>
  </si>
  <si>
    <t>9135021157504416XC</t>
  </si>
  <si>
    <t>厦门凯南展示制品有限公司</t>
  </si>
  <si>
    <t>9135021178415818X8</t>
  </si>
  <si>
    <t>厦门市仿真美义齿科技有限公司</t>
  </si>
  <si>
    <t>91350211761703958F</t>
  </si>
  <si>
    <t>厦门盈硕科智能装备有限公司</t>
  </si>
  <si>
    <t>91350211699929584U</t>
  </si>
  <si>
    <t>厦门奥佳华智能健康设备有限公司</t>
  </si>
  <si>
    <t>91350200MA2YFPEC9M</t>
  </si>
  <si>
    <t>蒙发利稻田健康科技（厦门）有限公司</t>
  </si>
  <si>
    <t>91350200MA31MW748G</t>
  </si>
  <si>
    <t>厦门力巨自动化科技有限公司</t>
  </si>
  <si>
    <t>913502116712779162</t>
  </si>
  <si>
    <t>厦门咏嘉俊精密模具有限公司</t>
  </si>
  <si>
    <t>91350211065864475D</t>
  </si>
  <si>
    <t>厦门市福朗电子有限公司</t>
  </si>
  <si>
    <t>91350211065865531R</t>
  </si>
  <si>
    <t>厦门水乐卫浴有限公司</t>
  </si>
  <si>
    <t>91350211693016469R</t>
  </si>
  <si>
    <t>厦门格美粉末涂料有限公司</t>
  </si>
  <si>
    <t>91350206260141512W</t>
  </si>
  <si>
    <t>厦门吉顺芯微电子有限公司</t>
  </si>
  <si>
    <t>913502006120479690</t>
  </si>
  <si>
    <t>厦门广盛弘科技有限公司</t>
  </si>
  <si>
    <t>913502116852997022</t>
  </si>
  <si>
    <t>厦门信成达电子有限公司</t>
  </si>
  <si>
    <t>9135021177601555XY</t>
  </si>
  <si>
    <t>厦门市丰进模具工业有限公司</t>
  </si>
  <si>
    <t>91350206761737226B</t>
  </si>
  <si>
    <t>厦门瑞纺织带饰品有限公司</t>
  </si>
  <si>
    <t>9135021168528819XX</t>
  </si>
  <si>
    <t>路达（厦门）工业有限公司</t>
  </si>
  <si>
    <t>913502006120059379</t>
  </si>
  <si>
    <t>厦门元保运动器材有限公司</t>
  </si>
  <si>
    <t>91350200612011894B</t>
  </si>
  <si>
    <t>华懋（厦门）特种材料有限公司</t>
  </si>
  <si>
    <t>91350200612010760Y</t>
  </si>
  <si>
    <t>厦门新长诚钢构工程有限公司</t>
  </si>
  <si>
    <t>91350200612013208T</t>
  </si>
  <si>
    <t>厦门日上集团股份有限公司</t>
  </si>
  <si>
    <t>91350200612260049W</t>
  </si>
  <si>
    <t>厦门唯质电气科技有限公司</t>
  </si>
  <si>
    <t>91350211MA2Y4H755P</t>
  </si>
  <si>
    <t>厦门博维尔卫浴有限公司</t>
  </si>
  <si>
    <t>9135021169994395X1</t>
  </si>
  <si>
    <t>厦门爱陆通通信科技有限公司</t>
  </si>
  <si>
    <t>91350211302849309L</t>
  </si>
  <si>
    <t>厦门威圣邦流体科技有限公司</t>
  </si>
  <si>
    <t>913502060793859933</t>
  </si>
  <si>
    <t>拓霸（厦门）电子有限公司</t>
  </si>
  <si>
    <t>91350211MA348D9A4A</t>
  </si>
  <si>
    <t>威准（厦门）自动化科技有限公司</t>
  </si>
  <si>
    <t>91350206302987648J</t>
  </si>
  <si>
    <t>厦门旭泽塑胶有限公司</t>
  </si>
  <si>
    <t>91350211671270204G</t>
  </si>
  <si>
    <t>厦门礼田兴机械有限公司</t>
  </si>
  <si>
    <t>9135021178415412X5</t>
  </si>
  <si>
    <t>厦门四信智慧电力科技有限公司</t>
  </si>
  <si>
    <t>91350203MA347DGQ46</t>
  </si>
  <si>
    <t>厦门海荭兴仪器股份有限公司</t>
  </si>
  <si>
    <t>91350200302954440T</t>
  </si>
  <si>
    <t>厦门中构新材料科技股份有限公司</t>
  </si>
  <si>
    <t>91350206769261496E</t>
  </si>
  <si>
    <t>盛发环保科技（厦门）有限公司</t>
  </si>
  <si>
    <t>91350211089904881R</t>
  </si>
  <si>
    <t>新诺北斗航科信息技术（厦门）股份有限公司</t>
  </si>
  <si>
    <t>91350200737882140J</t>
  </si>
  <si>
    <t>厦门科路德科技有限公司</t>
  </si>
  <si>
    <t>91350211MA2YGMHC5H</t>
  </si>
  <si>
    <t>厦门晶晟能源科技有限公司</t>
  </si>
  <si>
    <t>91350211568407786T</t>
  </si>
  <si>
    <t>厦门松元电子股份有限公司</t>
  </si>
  <si>
    <t>91350211556237564T</t>
  </si>
  <si>
    <t>雅特尔（厦门）实业有限公司</t>
  </si>
  <si>
    <t>913502116782980666</t>
  </si>
  <si>
    <t>厦门纬嘉运动器材有限公司</t>
  </si>
  <si>
    <t>91350200612011384X</t>
  </si>
  <si>
    <t>厦门海莱照明有限公司</t>
  </si>
  <si>
    <t>913502006120434748</t>
  </si>
  <si>
    <t>厦门康谱卫浴科技有限公司</t>
  </si>
  <si>
    <t>91350211784170277E</t>
  </si>
  <si>
    <t>厦门涌腾达电子有限公司</t>
  </si>
  <si>
    <t>91350211791251542N</t>
  </si>
  <si>
    <t>厦门迈斯磁电有限公司</t>
  </si>
  <si>
    <t>913502007912793779</t>
  </si>
  <si>
    <t>圆兴（厦门）精密工具有限公司</t>
  </si>
  <si>
    <t>9135021179806124X7</t>
  </si>
  <si>
    <t>厦门厦杏摩托有限公司</t>
  </si>
  <si>
    <t>913502006120130056</t>
  </si>
  <si>
    <t>三达膜科技（厦门）有限公司</t>
  </si>
  <si>
    <t>91350200612033671J</t>
  </si>
  <si>
    <t>厦门谊瑞智能制造有限公司</t>
  </si>
  <si>
    <t>91350200612036119E</t>
  </si>
  <si>
    <t>厦门市金宝源实业有限公司</t>
  </si>
  <si>
    <t>91350200705404080L</t>
  </si>
  <si>
    <t>厦门联进电热端针有限公司</t>
  </si>
  <si>
    <t>91350200612009727R</t>
  </si>
  <si>
    <t>普力生（厦门）机电有限公司</t>
  </si>
  <si>
    <t>913502006120122803</t>
  </si>
  <si>
    <t>新视电子（厦门）有限公司</t>
  </si>
  <si>
    <t>91350200612035140E</t>
  </si>
  <si>
    <t>厦门宇诠复材科技有限公司</t>
  </si>
  <si>
    <t>91350200612036899E</t>
  </si>
  <si>
    <t>厦门升正机械有限公司</t>
  </si>
  <si>
    <t>913502006120414281</t>
  </si>
  <si>
    <t>朗美（厦门）健身器材有限公司</t>
  </si>
  <si>
    <t>91350200612044354P</t>
  </si>
  <si>
    <t>来奇偏光科技（中国）股份有限公司</t>
  </si>
  <si>
    <t>91350200612048603D</t>
  </si>
  <si>
    <t>长庚医疗科技（厦门）有限公司</t>
  </si>
  <si>
    <t>913502006647036815</t>
  </si>
  <si>
    <t>厦门艺顺金属制造有限公司</t>
  </si>
  <si>
    <t>9135021167125217XE</t>
  </si>
  <si>
    <t>厦门金诚霖建材有限公司</t>
  </si>
  <si>
    <t>9135021168527939XQ</t>
  </si>
  <si>
    <t>厦门聚富塑胶制品有限公司</t>
  </si>
  <si>
    <t>91350211155186479Y</t>
  </si>
  <si>
    <t>厦门正新橡胶工业有限公司</t>
  </si>
  <si>
    <t>913502006120043875</t>
  </si>
  <si>
    <t>新特（厦门）电子有限公司</t>
  </si>
  <si>
    <t>9135020061203886XP</t>
  </si>
  <si>
    <t>飞虎（厦门）新材料科技股份有限公司</t>
  </si>
  <si>
    <t>9135020061204782X4</t>
  </si>
  <si>
    <t>双牛（厦门）机械有限公司</t>
  </si>
  <si>
    <t>913502007516077278</t>
  </si>
  <si>
    <t>厦门富士特橡塑有限公司</t>
  </si>
  <si>
    <t>91350211751633271N</t>
  </si>
  <si>
    <t>厦门奥泉橡胶有限公司</t>
  </si>
  <si>
    <t>91350211761727933A</t>
  </si>
  <si>
    <t>厦门巨锐自动化设备有限公司</t>
  </si>
  <si>
    <t>913502115949584774</t>
  </si>
  <si>
    <t>厦门力扬机械有限公司</t>
  </si>
  <si>
    <t>913502116999146491</t>
  </si>
  <si>
    <t>厦门碳帝复合材料科技有限公司</t>
  </si>
  <si>
    <t>91350211594961713P</t>
  </si>
  <si>
    <t>厦门馨天达金属制造有限公司</t>
  </si>
  <si>
    <t>913502116647082987</t>
  </si>
  <si>
    <t>厦门金恩塑胶有限公司</t>
  </si>
  <si>
    <t>913502116782596738</t>
  </si>
  <si>
    <t>厦门海力拓自动化科技有限公司</t>
  </si>
  <si>
    <t>91350211MA2Y0W0F1E</t>
  </si>
  <si>
    <t>福耀（厦门）精密制造有限公司</t>
  </si>
  <si>
    <t>91350200612050770Y</t>
  </si>
  <si>
    <t>鑫胜鑫精密科技（厦门）有限公司</t>
  </si>
  <si>
    <t>91350211678254960T</t>
  </si>
  <si>
    <t>厦门通耐钨钢有限公司</t>
  </si>
  <si>
    <t>91350211575001784E</t>
  </si>
  <si>
    <t>厦门金升泵电子科技有限公司</t>
  </si>
  <si>
    <t>91350211079386195A</t>
  </si>
  <si>
    <t>厦门斯普机电有限公司</t>
  </si>
  <si>
    <t>9135021130299934X0</t>
  </si>
  <si>
    <t>厦门竣铭科技有限公司</t>
  </si>
  <si>
    <t>91350211302990409J</t>
  </si>
  <si>
    <t>德威祥（厦门）塑胶制品有限公司</t>
  </si>
  <si>
    <t>913502116999125124</t>
  </si>
  <si>
    <t>宸展光电（厦门）股份有限公司</t>
  </si>
  <si>
    <t>913502003295944816</t>
  </si>
  <si>
    <t>厦门柏孜科技有限公司</t>
  </si>
  <si>
    <t>91350211556243411H</t>
  </si>
  <si>
    <t>厦门欣长荣机械工程有限公司</t>
  </si>
  <si>
    <t>91350211678292457K</t>
  </si>
  <si>
    <t>厦门力卓药业有限公司</t>
  </si>
  <si>
    <t>91350200612050420Q</t>
  </si>
  <si>
    <t>厦门水大卫浴洁具有限公司</t>
  </si>
  <si>
    <t>91350211562817469X</t>
  </si>
  <si>
    <t>厦门欣思源新材料科技股份有限公司</t>
  </si>
  <si>
    <t>91350211693006826B</t>
  </si>
  <si>
    <t>浩添（厦门）储能股份有限公司</t>
  </si>
  <si>
    <t>913502117516377156</t>
  </si>
  <si>
    <t>厦门天利富橡塑制品有限公司</t>
  </si>
  <si>
    <t>91350211678258611L</t>
  </si>
  <si>
    <t>厦门奕铨精密五金有限公司</t>
  </si>
  <si>
    <t>91350211699916054Y</t>
  </si>
  <si>
    <t>厦门市宏圣弹簧有限公司</t>
  </si>
  <si>
    <t>91350211761744469D</t>
  </si>
  <si>
    <t>厦门银贝斯体育用品有限公司</t>
  </si>
  <si>
    <t>91350211568403216A</t>
  </si>
  <si>
    <t>奥谱天成（厦门）光电有限公司</t>
  </si>
  <si>
    <t>91350211MA2XTEJU3Q</t>
  </si>
  <si>
    <t>国安达股份有限公司</t>
  </si>
  <si>
    <t>91350200798092564D</t>
  </si>
  <si>
    <t>厦门兴厦控电气有限公司</t>
  </si>
  <si>
    <t>91350200751620075C</t>
  </si>
  <si>
    <t>厦门航天思尔特机器人系统股份公司</t>
  </si>
  <si>
    <t>91350200761714294G</t>
  </si>
  <si>
    <t>厦门瑞京金属制品有限公司</t>
  </si>
  <si>
    <t>91350211761739168M</t>
  </si>
  <si>
    <t>厦门松芝汽车空调有限公司</t>
  </si>
  <si>
    <t>913502007617484940</t>
  </si>
  <si>
    <t>厦门金龙汽车空调有限公司</t>
  </si>
  <si>
    <t>91350200769294976Y</t>
  </si>
  <si>
    <t>兴雪莱（厦门）体育用品有限公司</t>
  </si>
  <si>
    <t>91350211568432623Q</t>
  </si>
  <si>
    <t>三立（厦门）汽车配件有限公司</t>
  </si>
  <si>
    <t>91350200612003448J</t>
  </si>
  <si>
    <t>厦门惠盈动物科技有限公司</t>
  </si>
  <si>
    <t>913502007054206115</t>
  </si>
  <si>
    <t>万新（厦门）新材料有限公司</t>
  </si>
  <si>
    <t>9135020073789167XC</t>
  </si>
  <si>
    <t>厦门安普格电气有限公司</t>
  </si>
  <si>
    <t>91350211671266061M</t>
  </si>
  <si>
    <t>厦门美科安防科技股份有限公司</t>
  </si>
  <si>
    <t>9135021169992074XF</t>
  </si>
  <si>
    <t>厦门宇龙机械有限公司</t>
  </si>
  <si>
    <t>913502007054045234</t>
  </si>
  <si>
    <t>厦门厦工机械股份有限公司</t>
  </si>
  <si>
    <t>91350200155052227K</t>
  </si>
  <si>
    <t>厦门耐德电气有限公司</t>
  </si>
  <si>
    <t>913502117054701170</t>
  </si>
  <si>
    <t>厦门科鑫电子有限公司</t>
  </si>
  <si>
    <t>91350211705491639B</t>
  </si>
  <si>
    <t>厦门市酷德卫浴工业有限公司</t>
  </si>
  <si>
    <t>9135020673787401X1</t>
  </si>
  <si>
    <t>厦门立颖针织有限公司</t>
  </si>
  <si>
    <t>91350205072809933Y</t>
  </si>
  <si>
    <t>厦门厦工中铁重型机械有限公司</t>
  </si>
  <si>
    <t>913502110728481153</t>
  </si>
  <si>
    <t>中汽客汽车零部件（厦门）有限公司</t>
  </si>
  <si>
    <t>91350211776024261Q</t>
  </si>
  <si>
    <t>厦门艾美森新材料科技股份有限公司</t>
  </si>
  <si>
    <t>91350200776047682U</t>
  </si>
  <si>
    <t>厦门虹瑞卫浴有限公司</t>
  </si>
  <si>
    <t>913502117841546648</t>
  </si>
  <si>
    <t>厦门坤锦电子科技有限公司</t>
  </si>
  <si>
    <t>91350200784176978N</t>
  </si>
  <si>
    <t>厦门市海悦电气设备有限公司</t>
  </si>
  <si>
    <t>91350205671288420D</t>
  </si>
  <si>
    <t>厦门立林电气控制技术有限公司</t>
  </si>
  <si>
    <t>91350200737885368E</t>
  </si>
  <si>
    <t>厦门势拓伺服科技股份有限公司</t>
  </si>
  <si>
    <t>91350200MA33ANTU26</t>
  </si>
  <si>
    <t>厦门银华机械有限公司</t>
  </si>
  <si>
    <t>91350211155301270T</t>
  </si>
  <si>
    <t>厦门利德宝电子科技股份有限公司</t>
  </si>
  <si>
    <t>913502115684102801</t>
  </si>
  <si>
    <t>厦门捷讯汽车零部件有限公司</t>
  </si>
  <si>
    <t>91350200575041110R</t>
  </si>
  <si>
    <t>厦门金龙联合汽车工业有限公司</t>
  </si>
  <si>
    <t>913502006120035286</t>
  </si>
  <si>
    <t>厦门民兴工业有限公司</t>
  </si>
  <si>
    <t>913502006120037636</t>
  </si>
  <si>
    <t>厦门建霖健康家居股份有限公司</t>
  </si>
  <si>
    <t>913502006120063749</t>
  </si>
  <si>
    <t>厦门金龙汽车车身有限公司</t>
  </si>
  <si>
    <t>91350200612006454W</t>
  </si>
  <si>
    <t>厦门金龙汽车座椅有限公司</t>
  </si>
  <si>
    <t>91350200612024871D</t>
  </si>
  <si>
    <t>厦门优加精密工业有限公司</t>
  </si>
  <si>
    <t>913502117760319398</t>
  </si>
  <si>
    <t>厦门民泰工贸有限公司</t>
  </si>
  <si>
    <t>91350211761747467W</t>
  </si>
  <si>
    <t>厦门立林科技有限公司</t>
  </si>
  <si>
    <t>91350211737872727E</t>
  </si>
  <si>
    <t>厦门友巨新能源股份有限公司</t>
  </si>
  <si>
    <t>91350211065852714Y</t>
  </si>
  <si>
    <t>厦门迈拓宝电子有限公司</t>
  </si>
  <si>
    <t>91350211303255334R</t>
  </si>
  <si>
    <t>厦门众博鑫五金有限公司</t>
  </si>
  <si>
    <t>913502115562036121</t>
  </si>
  <si>
    <t>厦门洁朗卫浴有限公司</t>
  </si>
  <si>
    <t>91350211699945082U</t>
  </si>
  <si>
    <t>厦门鑫宝升塑胶材料有限公司</t>
  </si>
  <si>
    <t>91350211587854557Q</t>
  </si>
  <si>
    <t>厦门欧旺莱电子科技股份有限公司</t>
  </si>
  <si>
    <t>9135020606589632XB</t>
  </si>
  <si>
    <t>厦门欣恩泰精密模具有限公司</t>
  </si>
  <si>
    <t>9135021106587776X5</t>
  </si>
  <si>
    <t>厦门英仕卫浴有限公司</t>
  </si>
  <si>
    <t>913502117980792047</t>
  </si>
  <si>
    <t>华盛流体分离科技（厦门）股份有限公司</t>
  </si>
  <si>
    <t>9135021130303817X1</t>
  </si>
  <si>
    <t>厦门金欣荣电子科技有限公司</t>
  </si>
  <si>
    <t>913502005562156997</t>
  </si>
  <si>
    <t>大禾众邦（厦门）智能科技股份有限公司</t>
  </si>
  <si>
    <t>913502116852500797</t>
  </si>
  <si>
    <t>厦门聚顶自动化设备有限公司</t>
  </si>
  <si>
    <t>91350200065858462A</t>
  </si>
  <si>
    <t>中铁科建预制科技有限公司</t>
  </si>
  <si>
    <t>91350200MA2YL9166X</t>
  </si>
  <si>
    <t>厦门市未来亚特科技有限公司</t>
  </si>
  <si>
    <t>91350200MA31UFKPXR</t>
  </si>
  <si>
    <t>厦门康凯盛金属制品有限公司</t>
  </si>
  <si>
    <t>91350211302953720G</t>
  </si>
  <si>
    <t>厦门爱迪特环保科技有限公司</t>
  </si>
  <si>
    <t>91350212051194714X</t>
  </si>
  <si>
    <t>厦门金龙电控科技有限公司</t>
  </si>
  <si>
    <t>913502110793524540</t>
  </si>
  <si>
    <t>厦门扬达工贸有限公司</t>
  </si>
  <si>
    <t>91350211693006359B</t>
  </si>
  <si>
    <t>厦门捷讯传动轮机械有限公司</t>
  </si>
  <si>
    <t>913502117617055587</t>
  </si>
  <si>
    <t>亿格（厦门）汽车零部件有限公司</t>
  </si>
  <si>
    <t>913502066647402985</t>
  </si>
  <si>
    <t>厦门扬森数控设备有限公司</t>
  </si>
  <si>
    <t>91350211798086287T</t>
  </si>
  <si>
    <t>厦门市科力电子有限公司</t>
  </si>
  <si>
    <t>91350211737865674J</t>
  </si>
  <si>
    <t>纳路（厦门）环保科技有限公司</t>
  </si>
  <si>
    <t>913502006782813281</t>
  </si>
  <si>
    <t>厦门印向未来科技有限公司</t>
  </si>
  <si>
    <t>91350205MA31KYJL8N</t>
  </si>
  <si>
    <t>厦门纬达科技股份有限公司</t>
  </si>
  <si>
    <t>91350200791281231T</t>
  </si>
  <si>
    <t>厦门心建源体育用品有限公司</t>
  </si>
  <si>
    <t>91350211784167318U</t>
  </si>
  <si>
    <t>厦门晟硕科技有限公司</t>
  </si>
  <si>
    <t>91350211303062444D</t>
  </si>
  <si>
    <t>厦门阿匹斯智能制造系统有限公司</t>
  </si>
  <si>
    <t>913502006782823477</t>
  </si>
  <si>
    <t>厦门鼎铸智能设备有限公司</t>
  </si>
  <si>
    <t>91350211MA347EFM8K</t>
  </si>
  <si>
    <t>厦门方特卫浴有限公司</t>
  </si>
  <si>
    <t>91350211056118681M</t>
  </si>
  <si>
    <t>厦门托普拉材料科技有限公司</t>
  </si>
  <si>
    <t>91350211302946686H</t>
  </si>
  <si>
    <t>厦门智欣建工科技有限公司</t>
  </si>
  <si>
    <t>91350211562818912N</t>
  </si>
  <si>
    <t>厦门市优辰卫浴科技有限公司</t>
  </si>
  <si>
    <t>9135021169990407X8</t>
  </si>
  <si>
    <t>厦门金龙汽车新能源科技有限公司</t>
  </si>
  <si>
    <t>91350200MA349FHJXM</t>
  </si>
  <si>
    <t>厦门匠锐科技有限公司</t>
  </si>
  <si>
    <t>91350211MA3556MY9B</t>
  </si>
  <si>
    <t>厦门昊圣机电工程有限公司</t>
  </si>
  <si>
    <t>91350211051183062P</t>
  </si>
  <si>
    <t>中科贝思达（厦门）环保科技股份有限公司</t>
  </si>
  <si>
    <t>91350200302801671D</t>
  </si>
  <si>
    <t>厦门势拓御能科技有限公司</t>
  </si>
  <si>
    <t>91350200MA33T7UM38</t>
  </si>
  <si>
    <t>厦门惠盈动物药业有限公司</t>
  </si>
  <si>
    <t>91350200705489547L</t>
  </si>
  <si>
    <t>厦门伊科电子有限公司</t>
  </si>
  <si>
    <t>913502066782770466</t>
  </si>
  <si>
    <t>厦门和淋卫浴有限公司</t>
  </si>
  <si>
    <t>9135021169300891XM</t>
  </si>
  <si>
    <t>福建省傲维健身器材有限公司</t>
  </si>
  <si>
    <t>91350981MA34A1BF6A</t>
  </si>
  <si>
    <t>厦门劲博汇科技有限公司</t>
  </si>
  <si>
    <t>91350211MA8U68U555</t>
  </si>
  <si>
    <t>厦门南超机械有限公司</t>
  </si>
  <si>
    <t>91350211556215891P</t>
  </si>
  <si>
    <t>厦门康百福体育用品股份有限公司</t>
  </si>
  <si>
    <t>91350211058388677Y</t>
  </si>
  <si>
    <t>厦门淳诚精工科技有限公司</t>
  </si>
  <si>
    <t>91350203MA8T42YJ7R</t>
  </si>
  <si>
    <t>厦门和丰利干冰除污设备有限公司</t>
  </si>
  <si>
    <t>913502117054199952</t>
  </si>
  <si>
    <t>迈贝特（厦门）新能源有限公司</t>
  </si>
  <si>
    <t>913502115949953311</t>
  </si>
  <si>
    <t>厦门姚明织带饰品有限公司</t>
  </si>
  <si>
    <t>91350200761729496X</t>
  </si>
  <si>
    <t>厦门飞鹏高科技铝业有限公司</t>
  </si>
  <si>
    <t>91350200612034981U</t>
  </si>
  <si>
    <t>蓝保（厦门）水处理科技有限公司</t>
  </si>
  <si>
    <t>913502006120438374</t>
  </si>
  <si>
    <t>厦门康柏机械集团有限公司</t>
  </si>
  <si>
    <t>913502117692987155</t>
  </si>
  <si>
    <t>厦门新凯复材科技有限公司</t>
  </si>
  <si>
    <t>91350200612008898J</t>
  </si>
  <si>
    <t>稻兴电子科技（厦门）有限公司</t>
  </si>
  <si>
    <t>91350200310502209D</t>
  </si>
  <si>
    <t>厦门优力播休闲用品有限公司</t>
  </si>
  <si>
    <t>913502115949550148</t>
  </si>
  <si>
    <t>厦门金汇峰新型包装材料股份有限公司</t>
  </si>
  <si>
    <t>91350211612020950Y</t>
  </si>
  <si>
    <t>厦门新鸿洲精密科技有限公司</t>
  </si>
  <si>
    <t>913502006120390530</t>
  </si>
  <si>
    <t>厦门洪海机械有限公司</t>
  </si>
  <si>
    <t>91350200612049323M</t>
  </si>
  <si>
    <t>厦门万明电子有限公司</t>
  </si>
  <si>
    <t>91350200612293617J</t>
  </si>
  <si>
    <t>厦门印天电子科技有限公司</t>
  </si>
  <si>
    <t>9135021166473498X9</t>
  </si>
  <si>
    <t>厦门磊峰五金弹簧有限公司</t>
  </si>
  <si>
    <t>91350211737858757D</t>
  </si>
  <si>
    <t>厦门宏发先科新型建材有限公司</t>
  </si>
  <si>
    <t>91350211761730200B</t>
  </si>
  <si>
    <t>厦门华铁塑胶有限公司</t>
  </si>
  <si>
    <t>91350211671287540K</t>
  </si>
  <si>
    <t>厦门新旺新材料科技有限公司</t>
  </si>
  <si>
    <t>91350211761716337M</t>
  </si>
  <si>
    <t>厦门浩仁塑胶制品有限公司</t>
  </si>
  <si>
    <t>913502007378525314</t>
  </si>
  <si>
    <t>厦门三行电子有限公司</t>
  </si>
  <si>
    <t>913502115878678098</t>
  </si>
  <si>
    <t>厦门精卫模具有限公司</t>
  </si>
  <si>
    <t>91350200612045760A</t>
  </si>
  <si>
    <t>厦门炜霖电子科技有限公司</t>
  </si>
  <si>
    <t>91350211671272090G</t>
  </si>
  <si>
    <t>厦门保视丽无尘科技有限公司</t>
  </si>
  <si>
    <t>91350211737882132M</t>
  </si>
  <si>
    <t>厦门求特新材料有限公司</t>
  </si>
  <si>
    <t>91350211791283958N</t>
  </si>
  <si>
    <t>厦门耀健纸业股份有限公司</t>
  </si>
  <si>
    <t>91350211705494581P</t>
  </si>
  <si>
    <t>厦门纬衡科技有限公司</t>
  </si>
  <si>
    <t>913502005628433254</t>
  </si>
  <si>
    <t>厦门科奇亿智能科技有限公司</t>
  </si>
  <si>
    <t>91350211MA327RX65L</t>
  </si>
  <si>
    <t>厦门大卫科技有限公司</t>
  </si>
  <si>
    <t>91350211612267638B</t>
  </si>
  <si>
    <t>厦门协昕塑料制品有限公司</t>
  </si>
  <si>
    <t>91350206671259902C</t>
  </si>
  <si>
    <t>厦门华最灌溉设备科技有限公司</t>
  </si>
  <si>
    <t>9135021269990773X0</t>
  </si>
  <si>
    <t>园素实业（厦门）有限公司</t>
  </si>
  <si>
    <t>91350211MA2XT7G69P</t>
  </si>
  <si>
    <t>厦门佳智科技有限公司</t>
  </si>
  <si>
    <t>91350200302879647W</t>
  </si>
  <si>
    <t>厦门倍特立科技集团有限公司</t>
  </si>
  <si>
    <t>91350200MA3479W96Q</t>
  </si>
  <si>
    <t>厦门市迅光电子有限公司</t>
  </si>
  <si>
    <t>913502117760066106</t>
  </si>
  <si>
    <t>华懋（厦门）新材料科技股份有限公司</t>
  </si>
  <si>
    <t>91350200612046130C</t>
  </si>
  <si>
    <t>威光自动化设备（厦门）有限公司</t>
  </si>
  <si>
    <t>91350200791276491Q</t>
  </si>
  <si>
    <t>厦门硅田系统工程有限公司</t>
  </si>
  <si>
    <t>91350200699943407D</t>
  </si>
  <si>
    <t>厦门市必易微电子技术有限公司</t>
  </si>
  <si>
    <t>91350200MA2YD2163U</t>
  </si>
  <si>
    <t>厦门磁北科技有限公司</t>
  </si>
  <si>
    <t>913502005949640099</t>
  </si>
  <si>
    <t>厦门安麦信自动化科技有限公司</t>
  </si>
  <si>
    <t>91350200MACLDNG975</t>
  </si>
  <si>
    <t>厦门华源嘉航科技有限公司</t>
  </si>
  <si>
    <t>91350205MA31EQ1B7P</t>
  </si>
  <si>
    <t>厦门曼科特卫浴有限公司</t>
  </si>
  <si>
    <t>9135021106588058X1</t>
  </si>
  <si>
    <t>厦门市岛之原生物科技有限公司</t>
  </si>
  <si>
    <t>91350200699918658X</t>
  </si>
  <si>
    <t>厦门安搏体育用品有限公司</t>
  </si>
  <si>
    <t>913502115684424424</t>
  </si>
  <si>
    <t>厦门亦恒工贸有限公司</t>
  </si>
  <si>
    <t>91350206664719130A</t>
  </si>
  <si>
    <t>厦门欧凯科技有限公司</t>
  </si>
  <si>
    <t>91350212737879582T</t>
  </si>
  <si>
    <t>厦门唯恩电气有限公司</t>
  </si>
  <si>
    <t>91350212776034486U</t>
  </si>
  <si>
    <t>金日制药（中国）有限公司</t>
  </si>
  <si>
    <t>91350200612009145K</t>
  </si>
  <si>
    <t>厦门富思特新材料科技有限公司</t>
  </si>
  <si>
    <t>91350200302976682E</t>
  </si>
  <si>
    <t>厦门海源泵业有限公司</t>
  </si>
  <si>
    <t>91350200612024433Q</t>
  </si>
  <si>
    <t>厦门纬达树脂有限公司</t>
  </si>
  <si>
    <t>91350212612040329K</t>
  </si>
  <si>
    <t>厦门聚荣兴纸业有限公司</t>
  </si>
  <si>
    <t>91350200784153434L</t>
  </si>
  <si>
    <t>厦门格锐特环保科技有限公司</t>
  </si>
  <si>
    <t>91350200MA333BJC0D</t>
  </si>
  <si>
    <t>厦门宇动体育用品有限公司</t>
  </si>
  <si>
    <t>91350212556239084D</t>
  </si>
  <si>
    <t>佳和晟（厦门）模塑科技有限公司</t>
  </si>
  <si>
    <t>913502125878672436</t>
  </si>
  <si>
    <t>厦门凯欣达体育用品有限公司</t>
  </si>
  <si>
    <t>9135021269302440X9</t>
  </si>
  <si>
    <t>弓立（厦门）医疗用品有限公司</t>
  </si>
  <si>
    <t>9135020079127420XC</t>
  </si>
  <si>
    <t>厦门市蒙泰健康科技有限公司</t>
  </si>
  <si>
    <t>91350212671269377E</t>
  </si>
  <si>
    <t>厦门哈尼贝儿童用品有限公司</t>
  </si>
  <si>
    <t>91350212693004492F</t>
  </si>
  <si>
    <t>厦门闽光电气实业有限公司</t>
  </si>
  <si>
    <t>913502127054915409</t>
  </si>
  <si>
    <t>厦门夏顺密封件工贸有限公司</t>
  </si>
  <si>
    <t>91350212751617722W</t>
  </si>
  <si>
    <t>厦门固泽环保科技有限公司</t>
  </si>
  <si>
    <t>91350212791276571Q</t>
  </si>
  <si>
    <t>厦门市鑫力奇科技有限公司</t>
  </si>
  <si>
    <t>91350200MA2XPH5G6D</t>
  </si>
  <si>
    <t>厦门中乾机械有限公司</t>
  </si>
  <si>
    <t>91350200MA33WUHP4L</t>
  </si>
  <si>
    <t>厦门凯浦瑞电子科技有限公司</t>
  </si>
  <si>
    <t>913502126930153271</t>
  </si>
  <si>
    <t>锋特（福建）新材料科技有限公司</t>
  </si>
  <si>
    <t>91350212MA2XN6PA39</t>
  </si>
  <si>
    <t>厦门美润医疗科技有限公司</t>
  </si>
  <si>
    <t>91350212MA333XCG9R</t>
  </si>
  <si>
    <t>福建溢佳仁科技有限公司</t>
  </si>
  <si>
    <t>91350481MA34921W9X</t>
  </si>
  <si>
    <t>厦门合兴实业有限公司</t>
  </si>
  <si>
    <t>913502127912703800</t>
  </si>
  <si>
    <t>厦门倍杰特科技有限公司</t>
  </si>
  <si>
    <t>91350200791273944K</t>
  </si>
  <si>
    <t>索亿斯（厦门）科技有限公司</t>
  </si>
  <si>
    <t>913502123031489180</t>
  </si>
  <si>
    <t>厦门欧圣斯卫浴有限公司</t>
  </si>
  <si>
    <t>91350212MA34J4PF2K</t>
  </si>
  <si>
    <t>厦门德力实自动化设备有限公司</t>
  </si>
  <si>
    <t>91350212562816909B</t>
  </si>
  <si>
    <t>厦门市民和电器材料有限公司</t>
  </si>
  <si>
    <t>91350212705499243B</t>
  </si>
  <si>
    <t>厦门欣泰货架有限公司</t>
  </si>
  <si>
    <t>913502007841793940</t>
  </si>
  <si>
    <t>厦门明佑电镀有限公司</t>
  </si>
  <si>
    <t>91350200776044326B</t>
  </si>
  <si>
    <t>厦门欣维发实业有限公司</t>
  </si>
  <si>
    <t>91350200MA2XNQ7A34</t>
  </si>
  <si>
    <t>厦门安宝贝妇幼用品有限公司</t>
  </si>
  <si>
    <t>91350212587865977Y</t>
  </si>
  <si>
    <t>厦门呼博仕智能健康科技股份有限公司</t>
  </si>
  <si>
    <t>91350200705443485J</t>
  </si>
  <si>
    <t>厦门致诺实业有限公司</t>
  </si>
  <si>
    <t>91350212MA2XRL1J7D</t>
  </si>
  <si>
    <t>厦门市金汤橡塑有限公司</t>
  </si>
  <si>
    <t>91350212612282643N</t>
  </si>
  <si>
    <t>厦门创业人环保科技股份有限公司</t>
  </si>
  <si>
    <t>91350200678273619T</t>
  </si>
  <si>
    <t>厦门金双胜健康科技有限公司</t>
  </si>
  <si>
    <t>91350212693027299Y</t>
  </si>
  <si>
    <t>厦门恒兴兴业机械有限公司</t>
  </si>
  <si>
    <t>913502127054256820</t>
  </si>
  <si>
    <t>厦门欣众达科技有限公司</t>
  </si>
  <si>
    <t>913502127912919151</t>
  </si>
  <si>
    <t>厦门金新展示架有限公司</t>
  </si>
  <si>
    <t>91350212072802109J</t>
  </si>
  <si>
    <t>厦门谱睿科技有限公司</t>
  </si>
  <si>
    <t>913502123031949303</t>
  </si>
  <si>
    <t>厦门时荣服饰有限公司</t>
  </si>
  <si>
    <t>91350200575031473J</t>
  </si>
  <si>
    <t>厦门同欣荣饲料科技有限公司</t>
  </si>
  <si>
    <t>913502120511995587</t>
  </si>
  <si>
    <t>厦门群鑫机械工业有限公司</t>
  </si>
  <si>
    <t>913502006120348425</t>
  </si>
  <si>
    <t>天之域电子工业（厦门）有限公司</t>
  </si>
  <si>
    <t>913502007617276429</t>
  </si>
  <si>
    <t>厦门翔邦高分子科技有限公司</t>
  </si>
  <si>
    <t>91350200761739926T</t>
  </si>
  <si>
    <t>莱尔斯特（厦门）股份公司</t>
  </si>
  <si>
    <t>91350200798085049C</t>
  </si>
  <si>
    <t>厦门祺安达自动化设备有限公司</t>
  </si>
  <si>
    <t>91350212575001282A</t>
  </si>
  <si>
    <t>厦门油典集团有限公司</t>
  </si>
  <si>
    <t>91350211685295576D</t>
  </si>
  <si>
    <t>厦门优发橡胶有限公司</t>
  </si>
  <si>
    <t>913502117980815828</t>
  </si>
  <si>
    <t>福建优倍特新材料有限公司</t>
  </si>
  <si>
    <t>91350212776015189U</t>
  </si>
  <si>
    <t>厦门琢成电器有限公司</t>
  </si>
  <si>
    <t>913502123030996858</t>
  </si>
  <si>
    <t>厦门仕搏橡塑科技有限公司</t>
  </si>
  <si>
    <t>913502125628074632</t>
  </si>
  <si>
    <t>厦门迈斯维自动化设备有限公司</t>
  </si>
  <si>
    <t>913502113032601922</t>
  </si>
  <si>
    <t>厦门格瑞韦尔卫浴有限公司</t>
  </si>
  <si>
    <t>91350211MA349KX93T</t>
  </si>
  <si>
    <t>恺霖卫浴科技（厦门）有限公司</t>
  </si>
  <si>
    <t>913502006782587775</t>
  </si>
  <si>
    <t>厦门能强电子有限公司</t>
  </si>
  <si>
    <t>91350200699933612J</t>
  </si>
  <si>
    <t>厦门爱瑞克电子有限公司</t>
  </si>
  <si>
    <t>91350206594965415J</t>
  </si>
  <si>
    <t>协成科技股份有限公司</t>
  </si>
  <si>
    <t>91350200612250174E</t>
  </si>
  <si>
    <t>厦门市腾盛兴电子技术有限公司</t>
  </si>
  <si>
    <t>91350212751646662B</t>
  </si>
  <si>
    <t>厦门帝恒诺卫浴科技有限公司</t>
  </si>
  <si>
    <t>91350212MA31D61QXK</t>
  </si>
  <si>
    <t>格雷诺（厦门）开关有限公司</t>
  </si>
  <si>
    <t>91350200556220690Y</t>
  </si>
  <si>
    <t>厦门联博橡胶制品有限公司</t>
  </si>
  <si>
    <t>91350212079360323U</t>
  </si>
  <si>
    <t>厦门通士达照明有限公司</t>
  </si>
  <si>
    <t>913502006120395125</t>
  </si>
  <si>
    <t>厦门舒菲娅化妆品有限公司</t>
  </si>
  <si>
    <t>913502126647475450</t>
  </si>
  <si>
    <t>厦门捷欧汽车电子有限公司</t>
  </si>
  <si>
    <t>91350200769295186R</t>
  </si>
  <si>
    <t>泰普生物科学（中国）有限公司</t>
  </si>
  <si>
    <t>91350200751630628A</t>
  </si>
  <si>
    <t>厦门博电电子有限公司</t>
  </si>
  <si>
    <t>91350206MA32WW428W</t>
  </si>
  <si>
    <t>厦门市通普斯车辆配件有限公司</t>
  </si>
  <si>
    <t>9135021130294746XJ</t>
  </si>
  <si>
    <t>厦门贝尔斯特科技有限公司</t>
  </si>
  <si>
    <t>91350212MA349M4F30</t>
  </si>
  <si>
    <t>厦门东亚机械工业股份有限公司</t>
  </si>
  <si>
    <t>9135020061200896X6</t>
  </si>
  <si>
    <t>厦门源翀工贸有限公司</t>
  </si>
  <si>
    <t>91350212MA2YQ1J23J</t>
  </si>
  <si>
    <t>厦门鹏拓塑胶制品有限公司</t>
  </si>
  <si>
    <t>913502006120445064</t>
  </si>
  <si>
    <t>厦门上新日用化学制品有限公司</t>
  </si>
  <si>
    <t>91350200776045513K</t>
  </si>
  <si>
    <t>厦门集优新材料有限公司</t>
  </si>
  <si>
    <t>91350200751619373G</t>
  </si>
  <si>
    <t>厦门加新精密金属有限公司</t>
  </si>
  <si>
    <t>913502006120479428</t>
  </si>
  <si>
    <t>厦门市光弘电子有限公司</t>
  </si>
  <si>
    <t>913502127378611206</t>
  </si>
  <si>
    <t>厦门娜其尔生物科技股份有限公司</t>
  </si>
  <si>
    <t>91350212751603670H</t>
  </si>
  <si>
    <t>厦门益拓自控科技有限公司</t>
  </si>
  <si>
    <t>913502126999003437</t>
  </si>
  <si>
    <t>厦门科司特电子工业有限公司</t>
  </si>
  <si>
    <t>91350200MA323K9H1R</t>
  </si>
  <si>
    <t>厦门市宇笙包装机械有限公司</t>
  </si>
  <si>
    <t>91350200MA34AGJD1E</t>
  </si>
  <si>
    <t>厦门万仟堂陶业有限公司</t>
  </si>
  <si>
    <t>91350212051196664U</t>
  </si>
  <si>
    <t>厦门闽得友食品科技有限公司</t>
  </si>
  <si>
    <t>91350212302881624U</t>
  </si>
  <si>
    <t>厦门豪帝卫浴工业有限公司</t>
  </si>
  <si>
    <t>91350212671265106U</t>
  </si>
  <si>
    <t>厦门锦顺密封科技有限公司</t>
  </si>
  <si>
    <t>91350212737862000M</t>
  </si>
  <si>
    <t>厦门爱印科技有限公司</t>
  </si>
  <si>
    <t>91350206M00019GP71</t>
  </si>
  <si>
    <t>厦门市众惠微电子有限公司</t>
  </si>
  <si>
    <t>91350212MA330JF536</t>
  </si>
  <si>
    <t>厦门大瑞工贸有限公司</t>
  </si>
  <si>
    <t>913502126647479407</t>
  </si>
  <si>
    <t>厦门乐思包装科技有限公司</t>
  </si>
  <si>
    <t>91350212705449254Q</t>
  </si>
  <si>
    <t>厦门嘉霖浦厨卫科技有限公司</t>
  </si>
  <si>
    <t>9135021107935728X9</t>
  </si>
  <si>
    <t>厦门富锦新材料有限公司</t>
  </si>
  <si>
    <t>913502126782892900</t>
  </si>
  <si>
    <t>厦门市义圆源科技有限公司</t>
  </si>
  <si>
    <t>91350211303014813M</t>
  </si>
  <si>
    <t>厦门翔昀实验室设备有限公司</t>
  </si>
  <si>
    <t>91350212791259974Y</t>
  </si>
  <si>
    <t>厦门能强电子科技有限公司</t>
  </si>
  <si>
    <t>91350212MA8U1C7P6X</t>
  </si>
  <si>
    <t>厦门市海鼎盛科技有限公司</t>
  </si>
  <si>
    <t>91350212761730390Q</t>
  </si>
  <si>
    <t>厦门市颂雨水暖有限公司</t>
  </si>
  <si>
    <t>91350211671288922M</t>
  </si>
  <si>
    <t>厦门欣海盛塑胶有限公司</t>
  </si>
  <si>
    <t>913502120728114270</t>
  </si>
  <si>
    <t>厦门太阳圣雨具有限公司</t>
  </si>
  <si>
    <t>91350212761732329U</t>
  </si>
  <si>
    <t>厦门大金机械有限公司</t>
  </si>
  <si>
    <t>91350200612007166A</t>
  </si>
  <si>
    <t>厦门市嘉能科技有限公司</t>
  </si>
  <si>
    <t>91350212769252258A</t>
  </si>
  <si>
    <t>厦门弗瑞特流体控制有限公司</t>
  </si>
  <si>
    <t>91350200761724652L</t>
  </si>
  <si>
    <t>捷卡（厦门）工业科技有限公司</t>
  </si>
  <si>
    <t>91350200769255598Q</t>
  </si>
  <si>
    <t>厦门卓越生物质能源有限公司</t>
  </si>
  <si>
    <t>91350200784194236M</t>
  </si>
  <si>
    <t>厦门金宏达汽车部件制造有限公司</t>
  </si>
  <si>
    <t>91350212587876019T</t>
  </si>
  <si>
    <t>厦门森光电气科技有限公司</t>
  </si>
  <si>
    <t>913502120728110569</t>
  </si>
  <si>
    <t>厦门大钧精密工业有限公司</t>
  </si>
  <si>
    <t>91350200751606185Y</t>
  </si>
  <si>
    <t>厦门银旭工贸有限公司</t>
  </si>
  <si>
    <t>91350212791252609K</t>
  </si>
  <si>
    <t>厦门任和运动器材有限公司</t>
  </si>
  <si>
    <t>91350212MA31E50B3G</t>
  </si>
  <si>
    <t>厦门市竟雄纸制品有限公司</t>
  </si>
  <si>
    <t>913502066712986023</t>
  </si>
  <si>
    <t>厦门市瑞意达经编有限公司</t>
  </si>
  <si>
    <t>91350212737873586U</t>
  </si>
  <si>
    <t>厦门竣众升新材料有限公司</t>
  </si>
  <si>
    <t>91350212MA346RLN4T</t>
  </si>
  <si>
    <t>罗宾高分子科技（厦门）有限公司</t>
  </si>
  <si>
    <t>913502007617333133</t>
  </si>
  <si>
    <t>海拉（厦门）电气有限公司</t>
  </si>
  <si>
    <t>91350200581251106H</t>
  </si>
  <si>
    <t>厦门美尼斯金属制造有限公司</t>
  </si>
  <si>
    <t>91350212699937920P</t>
  </si>
  <si>
    <t>厦门绵羊抗疲劳垫有限公司</t>
  </si>
  <si>
    <t>913502127841831233</t>
  </si>
  <si>
    <t>厦门维席户外用品有限公司</t>
  </si>
  <si>
    <t>91350212072832228E</t>
  </si>
  <si>
    <t>厦门鑫万彩高分子科技有限公司</t>
  </si>
  <si>
    <t>91350212705476092W</t>
  </si>
  <si>
    <t>厦门金宏达实业发展有限公司</t>
  </si>
  <si>
    <t>9135021278416167X7</t>
  </si>
  <si>
    <t>厦门元之道生物科技有限公司</t>
  </si>
  <si>
    <t>91350212303296777J</t>
  </si>
  <si>
    <t>厦门英瑟雷特电气科技有限公司</t>
  </si>
  <si>
    <t>91350212072805246Q</t>
  </si>
  <si>
    <t>厦门九益实业有限公司</t>
  </si>
  <si>
    <t>91350212072816834J</t>
  </si>
  <si>
    <t>厦门琻利五金制品有限公司</t>
  </si>
  <si>
    <t>91350212MA2XQDR0XW</t>
  </si>
  <si>
    <t>厦门天力源光电科技有限公司</t>
  </si>
  <si>
    <t>91350212776015963L</t>
  </si>
  <si>
    <t>厦门火炬特种金属材料有限公司</t>
  </si>
  <si>
    <t>913502006120103305</t>
  </si>
  <si>
    <t>厦门好贝比儿童用品有限公司</t>
  </si>
  <si>
    <t>91350212685299390W</t>
  </si>
  <si>
    <t>厦门兴重环保化工有限公司</t>
  </si>
  <si>
    <t>91350212751645926D</t>
  </si>
  <si>
    <t>葛兰瑞克（厦门）食品科技有限公司</t>
  </si>
  <si>
    <t>91350212MA31FJTE66</t>
  </si>
  <si>
    <t>厦门璞真食品有限公司</t>
  </si>
  <si>
    <t>91350212705449991B</t>
  </si>
  <si>
    <t>厦门复晟复合材料有限公司</t>
  </si>
  <si>
    <t>91350212693005057B</t>
  </si>
  <si>
    <t>厦门康乐佳运动器材有限公司</t>
  </si>
  <si>
    <t>913502127516262827</t>
  </si>
  <si>
    <t>厦门琥珀香精股份有限公司</t>
  </si>
  <si>
    <t>91350200612310894U</t>
  </si>
  <si>
    <t>金牌厨柜家居科技股份有限公司</t>
  </si>
  <si>
    <t>913502007054014451</t>
  </si>
  <si>
    <t>厦门海普锐科技股份有限公司</t>
  </si>
  <si>
    <t>91350200664715842M</t>
  </si>
  <si>
    <t>厦门蒙发利电子有限公司</t>
  </si>
  <si>
    <t>91350200612039205C</t>
  </si>
  <si>
    <t>厦门唯自然工贸有限公司</t>
  </si>
  <si>
    <t>913502067378781410</t>
  </si>
  <si>
    <t>厦门市得尔美卫浴有限公司</t>
  </si>
  <si>
    <t>91350211751603339R</t>
  </si>
  <si>
    <t>厦门鹏远仓储设备制造有限公司</t>
  </si>
  <si>
    <t>91350200751625861G</t>
  </si>
  <si>
    <t>厦门金沐实业有限公司</t>
  </si>
  <si>
    <t>91350212M0000T6Q0Y</t>
  </si>
  <si>
    <t>厦门市福工动力技术有限公司</t>
  </si>
  <si>
    <t>913502120583530796</t>
  </si>
  <si>
    <t>燕之初健康美（厦门）食品有限公司</t>
  </si>
  <si>
    <t>91350212302985984J</t>
  </si>
  <si>
    <t>厦门欧化实业有限公司</t>
  </si>
  <si>
    <t>91350212705483508L</t>
  </si>
  <si>
    <t>厦门三昌卫浴科技有限公司</t>
  </si>
  <si>
    <t>9135021269992576X4</t>
  </si>
  <si>
    <t>厦门市文忠不锈钢制品有限公司</t>
  </si>
  <si>
    <t>913502006122739666</t>
  </si>
  <si>
    <t>厦门嘉泓裕日用品有限公司</t>
  </si>
  <si>
    <t>91350212699941778N</t>
  </si>
  <si>
    <t>厦门晟骑者碳纤维制品有限公司</t>
  </si>
  <si>
    <t>91350200MA31U7KE8M</t>
  </si>
  <si>
    <t>厦门陈纪乐肴居食品有限公司</t>
  </si>
  <si>
    <t>91350212594989230U</t>
  </si>
  <si>
    <t>容大合众（厦门）科技集团股份公司</t>
  </si>
  <si>
    <t>913502065628393427</t>
  </si>
  <si>
    <t>厦门信荣达科技有限公司</t>
  </si>
  <si>
    <t>91350212791269160U</t>
  </si>
  <si>
    <t>厦门沪熠铭电子工业有限公司</t>
  </si>
  <si>
    <t>91350212769297288G</t>
  </si>
  <si>
    <t>厦门艺特卫浴有限公司</t>
  </si>
  <si>
    <t>9135021279809982XN</t>
  </si>
  <si>
    <t>厦门智迅电子科技有限公司</t>
  </si>
  <si>
    <t>9135021167128995XK</t>
  </si>
  <si>
    <t>厦门市伟杰绝缘材料有限公司</t>
  </si>
  <si>
    <t>91350212737885624B</t>
  </si>
  <si>
    <t>厦门锦海山金属制品有限公司</t>
  </si>
  <si>
    <t>9135021206585359XY</t>
  </si>
  <si>
    <t>厦门杰斯医疗器械有限公司</t>
  </si>
  <si>
    <t>913502126930298096</t>
  </si>
  <si>
    <t>厦门一诺得复合材料有限公司</t>
  </si>
  <si>
    <t>91350212051152207C</t>
  </si>
  <si>
    <t>厦门锐大自动化设备有限公司</t>
  </si>
  <si>
    <t>91350212685281852R</t>
  </si>
  <si>
    <t>上特展示（厦门）股份有限公司</t>
  </si>
  <si>
    <t>91350212751639227X</t>
  </si>
  <si>
    <t>厦门精鸿鑫精密五金工业有限公司</t>
  </si>
  <si>
    <t>913502127912882734</t>
  </si>
  <si>
    <t>厦门市桑雷电器有限公司</t>
  </si>
  <si>
    <t>91350200MA2YY7Y96L</t>
  </si>
  <si>
    <t>厦门传茗生物科技有限公司</t>
  </si>
  <si>
    <t>91350212556203700X</t>
  </si>
  <si>
    <t>厦门市双飞人塑胶有限公司</t>
  </si>
  <si>
    <t>913502126930498424</t>
  </si>
  <si>
    <t>厦门市麦华橡胶制品有限公司</t>
  </si>
  <si>
    <t>91350200705429632B</t>
  </si>
  <si>
    <t>古琳达姬（厦门）股份有限公司</t>
  </si>
  <si>
    <t>91350200737850210F</t>
  </si>
  <si>
    <t>厦门中药厂有限公司</t>
  </si>
  <si>
    <t>913502001550211725</t>
  </si>
  <si>
    <t>厦门古龙食品有限公司</t>
  </si>
  <si>
    <t>91350200260138807G</t>
  </si>
  <si>
    <t>双桥（厦门）有限公司</t>
  </si>
  <si>
    <t>91350212051189261R</t>
  </si>
  <si>
    <t>厦门长辉实业有限公司</t>
  </si>
  <si>
    <t>9135021276174299XT</t>
  </si>
  <si>
    <t>厦门银祥肉制品有限公司</t>
  </si>
  <si>
    <t>91350212769288111D</t>
  </si>
  <si>
    <t>厦门恩成制药有限公司</t>
  </si>
  <si>
    <t>91350200791276061Y</t>
  </si>
  <si>
    <t>厦门想成科技有限公司</t>
  </si>
  <si>
    <t>913502060943179993</t>
  </si>
  <si>
    <t>厦门精一诚科技有限公司</t>
  </si>
  <si>
    <t>91350212737896470P</t>
  </si>
  <si>
    <t>库顿电子科技（厦门）有限公司</t>
  </si>
  <si>
    <t>9135021205118257X0</t>
  </si>
  <si>
    <t>厦门众视眼镜工业有限公司</t>
  </si>
  <si>
    <t>913502127912779375</t>
  </si>
  <si>
    <t>厦门华联电子科技有限公司</t>
  </si>
  <si>
    <t>9135021261200466XL</t>
  </si>
  <si>
    <t>厦门达真电机有限公司</t>
  </si>
  <si>
    <t>913502001549890853</t>
  </si>
  <si>
    <t>厦门圣王生物科技有限公司</t>
  </si>
  <si>
    <t>91350200678261124R</t>
  </si>
  <si>
    <t>太阳城（厦门）户外用品科技股份有限公司</t>
  </si>
  <si>
    <t>913502006120024377</t>
  </si>
  <si>
    <t>厦门正黎明冶金机械有限公司</t>
  </si>
  <si>
    <t>91350212705458951P</t>
  </si>
  <si>
    <t>厦门麦丰密封件有限公司</t>
  </si>
  <si>
    <t>91350212737872989L</t>
  </si>
  <si>
    <t>致微（厦门）仪器有限公司</t>
  </si>
  <si>
    <t>913502007980863243</t>
  </si>
  <si>
    <t>厦门成业辰智能装备有限公司</t>
  </si>
  <si>
    <t>91350212MA34WUXQ5U</t>
  </si>
  <si>
    <t>厦门新技术集成有限公司</t>
  </si>
  <si>
    <t>91350200612016353U</t>
  </si>
  <si>
    <t>厦门汇盛生物有限公司</t>
  </si>
  <si>
    <t>91350200705459778Y</t>
  </si>
  <si>
    <t>厦门优尔智能科技股份有限公司</t>
  </si>
  <si>
    <t>91350200737854553T</t>
  </si>
  <si>
    <t>厦门市智联信通物联网科技有限公司</t>
  </si>
  <si>
    <t>91350212587852527M</t>
  </si>
  <si>
    <t>厦门和易工业皮带有限公司</t>
  </si>
  <si>
    <t>91350212072849150D</t>
  </si>
  <si>
    <t>厦门绿泉实业有限公司</t>
  </si>
  <si>
    <t>91350200154996453J</t>
  </si>
  <si>
    <t>厦门精伟机械制造有限公司</t>
  </si>
  <si>
    <t>91350212587879535J</t>
  </si>
  <si>
    <t>厦门鸿基伟业复材科技有限公司</t>
  </si>
  <si>
    <t>913502127912984711</t>
  </si>
  <si>
    <t>厦门亚锝电子科技有限公司</t>
  </si>
  <si>
    <t>91350200556225133R</t>
  </si>
  <si>
    <t>厦门固泰力动力科技有限公司</t>
  </si>
  <si>
    <t>913502126852825647</t>
  </si>
  <si>
    <t>厦门市科罗恩生活家居有限公司</t>
  </si>
  <si>
    <t>91350212705462387P</t>
  </si>
  <si>
    <t>厦门市永航盛模具制造有限公司</t>
  </si>
  <si>
    <t>91350212705466169D</t>
  </si>
  <si>
    <t>厦门坤祥智能家居有限公司</t>
  </si>
  <si>
    <t>91350212737868066R</t>
  </si>
  <si>
    <t>厦门澳仕达电子有限公司</t>
  </si>
  <si>
    <t>913502127912829202</t>
  </si>
  <si>
    <t>厦门市云中飞体育用品有限公司</t>
  </si>
  <si>
    <t>913502007054297712</t>
  </si>
  <si>
    <t>厦门佰业兴户外用品有限公司</t>
  </si>
  <si>
    <t>9135021207937723X2</t>
  </si>
  <si>
    <t>厦门冠音泰科技有限公司</t>
  </si>
  <si>
    <t>91350212737876162C</t>
  </si>
  <si>
    <t>厦门百霖净水科技有限公司</t>
  </si>
  <si>
    <t>913502005562425907</t>
  </si>
  <si>
    <t>厦门安明丽光电科技有限公司</t>
  </si>
  <si>
    <t>91350212594983007P</t>
  </si>
  <si>
    <t>厦门富可汽车配件有限公司</t>
  </si>
  <si>
    <t>91350212671292497T</t>
  </si>
  <si>
    <t>厦门业盛电气有限公司</t>
  </si>
  <si>
    <t>9135021269304227X6</t>
  </si>
  <si>
    <t>厦门市源源兴实业有限公司</t>
  </si>
  <si>
    <t>913502127378573407</t>
  </si>
  <si>
    <t>厦门三登塑胶工业有限公司</t>
  </si>
  <si>
    <t>91350200761710322U</t>
  </si>
  <si>
    <t>厦门森纳电子有限公司</t>
  </si>
  <si>
    <t>91350212MAC3J50U40</t>
  </si>
  <si>
    <t>厦门妙杏科技有限公司</t>
  </si>
  <si>
    <t>91350212MA2Y3Q7DXK</t>
  </si>
  <si>
    <t>厦门质远医疗科技有限公司</t>
  </si>
  <si>
    <t>91350212769261808P</t>
  </si>
  <si>
    <t>厦门美佳美新材料科技有限公司</t>
  </si>
  <si>
    <t>913502067692505271</t>
  </si>
  <si>
    <t>帷森（厦门）建材工业有限公司</t>
  </si>
  <si>
    <t>9135020077604318X6</t>
  </si>
  <si>
    <t>厦门金炜泰橡塑有限公司</t>
  </si>
  <si>
    <t>913502065628307355</t>
  </si>
  <si>
    <t>固克节能科技股份有限公司</t>
  </si>
  <si>
    <t>9135021270547410XE</t>
  </si>
  <si>
    <t>厦门赢晟科技股份有限公司</t>
  </si>
  <si>
    <t>91350200058350214R</t>
  </si>
  <si>
    <t>厦门隆励工贸有限公司</t>
  </si>
  <si>
    <t>913502127516220467</t>
  </si>
  <si>
    <t>厦门源利达建材科技有限公司</t>
  </si>
  <si>
    <t>9135021270544180X9</t>
  </si>
  <si>
    <t>厦门标尔玛卫浴科技有限公司</t>
  </si>
  <si>
    <t>91350203581269330A</t>
  </si>
  <si>
    <t>厦门佰事兴新材料科技有限公司</t>
  </si>
  <si>
    <t>91350211M0000UL229</t>
  </si>
  <si>
    <t>厦门市广和源工贸有限公司</t>
  </si>
  <si>
    <t>91350206612263100Y</t>
  </si>
  <si>
    <t>厦门市诺盛测控技术有限公司</t>
  </si>
  <si>
    <t>91350212737885034A</t>
  </si>
  <si>
    <t>厦门市环岛包装科技有限公司</t>
  </si>
  <si>
    <t>91350212737896294T</t>
  </si>
  <si>
    <t>厦门诺葳亚科技有限公司</t>
  </si>
  <si>
    <t>91350200MA2XXXNJ2Q</t>
  </si>
  <si>
    <t>厦门文仪电脑材料有限公司</t>
  </si>
  <si>
    <t>91350200612030059H</t>
  </si>
  <si>
    <t>厦门新为达包装有限公司</t>
  </si>
  <si>
    <t>91350212303276661R</t>
  </si>
  <si>
    <t>厦门市尚易科技有限公司</t>
  </si>
  <si>
    <t>9135021278419720XU</t>
  </si>
  <si>
    <t>厦门华尔达智能科技股份有限公司</t>
  </si>
  <si>
    <t>913502006120417194</t>
  </si>
  <si>
    <t>厦门鑫德来工贸有限公司</t>
  </si>
  <si>
    <t>91350212798051594N</t>
  </si>
  <si>
    <t>厦门圣铭新材装备科技有限公司</t>
  </si>
  <si>
    <t>91350212575014673G</t>
  </si>
  <si>
    <t>厦门立申科技有限公司</t>
  </si>
  <si>
    <t>91350212796064121G</t>
  </si>
  <si>
    <t>厦门岱锐斯智能科技有限公司</t>
  </si>
  <si>
    <t>91350200MA31GUU54Q</t>
  </si>
  <si>
    <t>厦门市顺宏昌针织有限公司</t>
  </si>
  <si>
    <t>91350206737864380P</t>
  </si>
  <si>
    <t>厦门市博朗精密工业股份有限公司</t>
  </si>
  <si>
    <t>913502007516218285</t>
  </si>
  <si>
    <t>厦门立业卫浴工业有限公司</t>
  </si>
  <si>
    <t>91350212737881375M</t>
  </si>
  <si>
    <t>科思达（厦门）卫生制品有限公司</t>
  </si>
  <si>
    <t>913502007841599326</t>
  </si>
  <si>
    <t>厦门安达兴电气集团有限公司</t>
  </si>
  <si>
    <t>91350200784164715M</t>
  </si>
  <si>
    <t>厦门市奥派运动器材有限公司</t>
  </si>
  <si>
    <t>91350212M00013DG8D</t>
  </si>
  <si>
    <t>厦门海源鑫电子科技有限公司</t>
  </si>
  <si>
    <t>913502125750327320</t>
  </si>
  <si>
    <t>厦门保圣复材科技有限公司</t>
  </si>
  <si>
    <t>913502006782956905</t>
  </si>
  <si>
    <t>厦门永裕机械工业有限公司</t>
  </si>
  <si>
    <t>91350200612011739Y</t>
  </si>
  <si>
    <t>厦门市三磊包装材料有限公司</t>
  </si>
  <si>
    <t>913502126122893438</t>
  </si>
  <si>
    <t>厦门品达工贸有限公司</t>
  </si>
  <si>
    <t>91350200612319020U</t>
  </si>
  <si>
    <t>厦门欣建雅工业有限公司</t>
  </si>
  <si>
    <t>91350212751639702Q</t>
  </si>
  <si>
    <t>厦门思巴克运动用品有限公司</t>
  </si>
  <si>
    <t>91350200784160378H</t>
  </si>
  <si>
    <t>厦门市科环海洋生物科技有限公司</t>
  </si>
  <si>
    <t>91350212058351188B</t>
  </si>
  <si>
    <t>厦门爱玛康科技有限公司</t>
  </si>
  <si>
    <t>913502033032332582</t>
  </si>
  <si>
    <t>厦门鑫铭科技股份有限公司</t>
  </si>
  <si>
    <t>91350200791280749R</t>
  </si>
  <si>
    <t>厦门创凯工贸有限公司</t>
  </si>
  <si>
    <t>913502127692749406</t>
  </si>
  <si>
    <t>厦门鑫奥格自动化设备有限公司</t>
  </si>
  <si>
    <t>91350203798076708P</t>
  </si>
  <si>
    <t>厦门市豪晖五金塑胶有限公司</t>
  </si>
  <si>
    <t>913502125628249410</t>
  </si>
  <si>
    <t>厦门芯阳科技股份有限公司</t>
  </si>
  <si>
    <t>91350200737886846R</t>
  </si>
  <si>
    <t>厦门市派对屋电子有限公司</t>
  </si>
  <si>
    <t>91350212798071405A</t>
  </si>
  <si>
    <t>厦门善容环保科技有限公司</t>
  </si>
  <si>
    <t>91350212MA32HQJY7R</t>
  </si>
  <si>
    <t>凡成（厦门）智能制造股份有限公司</t>
  </si>
  <si>
    <t>91350200MA345JLT6E</t>
  </si>
  <si>
    <t>超日（厦门）科技有限公司</t>
  </si>
  <si>
    <t>913502066122879625</t>
  </si>
  <si>
    <t>沃博思（厦门）电子科技有限公司</t>
  </si>
  <si>
    <t>91350206776032851U</t>
  </si>
  <si>
    <t>厦门良一食品有限公司</t>
  </si>
  <si>
    <t>913502007841543069</t>
  </si>
  <si>
    <t>厦门市及时雨焊料有限公司</t>
  </si>
  <si>
    <t>913502007760441071</t>
  </si>
  <si>
    <t>厦门延江新材料股份有限公司</t>
  </si>
  <si>
    <t>913502007054371227</t>
  </si>
  <si>
    <t>厦门路桥翔通建材科技有限公司</t>
  </si>
  <si>
    <t>91350200556231277T</t>
  </si>
  <si>
    <t>厦门龙胜达照明电器有限公司</t>
  </si>
  <si>
    <t>9135020061204483XF</t>
  </si>
  <si>
    <t>厦门捷昕精密科技股份有限公司</t>
  </si>
  <si>
    <t>91350200776040077M</t>
  </si>
  <si>
    <t>厦门科盛新能源有限公司</t>
  </si>
  <si>
    <t>91350200MA8TU04H6A</t>
  </si>
  <si>
    <t>厦门广汇升科技有限公司</t>
  </si>
  <si>
    <t>91350213MA33F3XT2E</t>
  </si>
  <si>
    <t>厦门市信诺德纺织器材有限公司</t>
  </si>
  <si>
    <t>91350213065889592C</t>
  </si>
  <si>
    <t>厦门钜瓷科技有限公司</t>
  </si>
  <si>
    <t>91350213MA2XX6RA00</t>
  </si>
  <si>
    <t>厦门市卓励石化设备有限公司</t>
  </si>
  <si>
    <t>91350213737867063P</t>
  </si>
  <si>
    <t>厦门市泽睿自动化科技有限公司</t>
  </si>
  <si>
    <t>91350213664718621M</t>
  </si>
  <si>
    <t>厦门瑞登纸制艺品有限公司</t>
  </si>
  <si>
    <t>9135020077603454X8</t>
  </si>
  <si>
    <t>厦门美滋颜实业有限公司</t>
  </si>
  <si>
    <t>91350213MA31HDYAXR</t>
  </si>
  <si>
    <t>中广核瑞胜发（厦门）新材料有限公司</t>
  </si>
  <si>
    <t>91350200MA345AJH0D</t>
  </si>
  <si>
    <t>厦门蓝星企业有限公司</t>
  </si>
  <si>
    <t>91350200612001792P</t>
  </si>
  <si>
    <t>辑美包装印刷科技（厦门）有限公司</t>
  </si>
  <si>
    <t>91350213058353597W</t>
  </si>
  <si>
    <t>厦门宏泰智能制造有限公司</t>
  </si>
  <si>
    <t>91350203MA32376LX7</t>
  </si>
  <si>
    <t>厦门精远电子有限公司</t>
  </si>
  <si>
    <t>91350206776049952Y</t>
  </si>
  <si>
    <t>厦门义旭实验室系统工程有限公司</t>
  </si>
  <si>
    <t>913502066852709857</t>
  </si>
  <si>
    <t>好利来（厦门）电路保护科技有限公司</t>
  </si>
  <si>
    <t>91350200MA34990Q2C</t>
  </si>
  <si>
    <t>厦门海泛机械设备有限公司</t>
  </si>
  <si>
    <t>91350213MA2XQ7LT2T</t>
  </si>
  <si>
    <t>厦门夏新智能物联技术有限公司</t>
  </si>
  <si>
    <t>91350213MA8TAN6R4X</t>
  </si>
  <si>
    <t>福建宏泰智能工业互联网有限公司</t>
  </si>
  <si>
    <t>913506006893934644</t>
  </si>
  <si>
    <t>优尼索膜技术（厦门）有限公司</t>
  </si>
  <si>
    <t>91350213MA31GWNR56</t>
  </si>
  <si>
    <t>厦门集控电气系统有限公司</t>
  </si>
  <si>
    <t>91350206693029091K</t>
  </si>
  <si>
    <t>爱源（厦门）电子有限公司</t>
  </si>
  <si>
    <t>91350203MA2Y2NJKX1</t>
  </si>
  <si>
    <t>厦门三烨清洁科技股份有限公司</t>
  </si>
  <si>
    <t>91350206791267958W</t>
  </si>
  <si>
    <t>厦门鑫雷发工贸有限公司</t>
  </si>
  <si>
    <t>91350213791271703D</t>
  </si>
  <si>
    <t>厦门飞公凯工贸有限公司</t>
  </si>
  <si>
    <t>91350213MA31KLWR4J</t>
  </si>
  <si>
    <t>厦门纵凌精密制造有限公司</t>
  </si>
  <si>
    <t>91350203MA8RQW1X12</t>
  </si>
  <si>
    <t>尔泊（厦门）科技有限公司</t>
  </si>
  <si>
    <t>91350212MA340GAF6H</t>
  </si>
  <si>
    <t>厦门英创无纺布制品有限公司</t>
  </si>
  <si>
    <t>913502137054606803</t>
  </si>
  <si>
    <t>厦门市吉士丁食品有限责任公司</t>
  </si>
  <si>
    <t>913502133029691678</t>
  </si>
  <si>
    <t>厦门银鹭食品集团有限公司</t>
  </si>
  <si>
    <t>91350200612040126J</t>
  </si>
  <si>
    <t>厦门腾云塑胶有限公司</t>
  </si>
  <si>
    <t>913502137054807881</t>
  </si>
  <si>
    <t>厦门环绿实业有限公司</t>
  </si>
  <si>
    <t>91350200MA349MK619</t>
  </si>
  <si>
    <t>厦门竑锋金刚石工具有限公司</t>
  </si>
  <si>
    <t>91350213079350280R</t>
  </si>
  <si>
    <t>厦门市联鸿工贸有限公司</t>
  </si>
  <si>
    <t>913502067912865858</t>
  </si>
  <si>
    <t>合联胜利光电科技（厦门）有限公司</t>
  </si>
  <si>
    <t>913502005628154554</t>
  </si>
  <si>
    <t>厦门三荣陶瓷开发有限公司</t>
  </si>
  <si>
    <t>9135020061201434XW</t>
  </si>
  <si>
    <t>厦门资生环保科技有限公司</t>
  </si>
  <si>
    <t>91350200MA32YCXTXR</t>
  </si>
  <si>
    <t>厦门弘诚复合材料有限公司</t>
  </si>
  <si>
    <t>91350213MA344BWF4T</t>
  </si>
  <si>
    <t>骏隆翔（厦门）纤维科技有限公司</t>
  </si>
  <si>
    <t>91350200587862346L</t>
  </si>
  <si>
    <t>德钜（厦门）特种合金制品有限公司</t>
  </si>
  <si>
    <t>91350200612043917P</t>
  </si>
  <si>
    <t>厦门市原子通电子科技有限公司</t>
  </si>
  <si>
    <t>91350200093269462K</t>
  </si>
  <si>
    <t>厦门亿联网络技术股份有限公司</t>
  </si>
  <si>
    <t>91350200705487306K</t>
  </si>
  <si>
    <t>宸鸿科技（厦门）有限公司</t>
  </si>
  <si>
    <t>913502007617257786</t>
  </si>
  <si>
    <t>联芯集成电路制造（厦门）有限公司</t>
  </si>
  <si>
    <t>91350200302849667P</t>
  </si>
  <si>
    <t>未名生物医药有限公司</t>
  </si>
  <si>
    <t>913502002600854342</t>
  </si>
  <si>
    <t>宸美（厦门）光电有限公司</t>
  </si>
  <si>
    <t>913502003105460681</t>
  </si>
  <si>
    <t>厦门天马微电子有限公司</t>
  </si>
  <si>
    <t>913502005684102135</t>
  </si>
  <si>
    <t>厦门金鹭特种合金有限公司</t>
  </si>
  <si>
    <t>91350200612005486Y</t>
  </si>
  <si>
    <t>厦门建松电器有限公司</t>
  </si>
  <si>
    <t>91350200612029541D</t>
  </si>
  <si>
    <t>厦门弘信电子科技集团股份有限公司</t>
  </si>
  <si>
    <t>91350200751606855K</t>
  </si>
  <si>
    <t>厦门京嘉光电科技有限公司</t>
  </si>
  <si>
    <t>913502007912945770</t>
  </si>
  <si>
    <t>科华数据股份有限公司</t>
  </si>
  <si>
    <t>91350200705404670M</t>
  </si>
  <si>
    <t>纵目科技（厦门）有限公司</t>
  </si>
  <si>
    <t>91350200MA2Y0WRD7Y</t>
  </si>
  <si>
    <t>环创（厦门）科技股份有限公司</t>
  </si>
  <si>
    <t>913502005562039629</t>
  </si>
  <si>
    <t>厦门科牧智能技术有限公司</t>
  </si>
  <si>
    <t>91350200556243059R</t>
  </si>
  <si>
    <t>厦门蓝斯通信股份有限公司</t>
  </si>
  <si>
    <t>91350200784190606C</t>
  </si>
  <si>
    <t>厦门美亚中敏科技有限公司</t>
  </si>
  <si>
    <t>9135020057503894XY</t>
  </si>
  <si>
    <t>厦门优迅高速芯片有限公司</t>
  </si>
  <si>
    <t>913502006120496576</t>
  </si>
  <si>
    <t>厦门星纵信息科技有限公司</t>
  </si>
  <si>
    <t>913502000728258888</t>
  </si>
  <si>
    <t>厦门安东电子有限公司</t>
  </si>
  <si>
    <t>91350200260133168X</t>
  </si>
  <si>
    <t>厦门星纵智能科技有限公司</t>
  </si>
  <si>
    <t>91350200568408818Q</t>
  </si>
  <si>
    <t>爱德森（厦门）电子有限公司</t>
  </si>
  <si>
    <t>91350200612017233B</t>
  </si>
  <si>
    <t>厦门元顺微电子技术有限公司</t>
  </si>
  <si>
    <t>91350200612047432T</t>
  </si>
  <si>
    <t>厦门雅迅网络股份有限公司</t>
  </si>
  <si>
    <t>91350200612271776D</t>
  </si>
  <si>
    <t>厦门斯坦道科学仪器股份有限公司</t>
  </si>
  <si>
    <t>91350200705492797A</t>
  </si>
  <si>
    <t>汉纳森（厦门）数据股份有限公司</t>
  </si>
  <si>
    <t>913502007378500695</t>
  </si>
  <si>
    <t>罗普特科技集团股份有限公司</t>
  </si>
  <si>
    <t>91350200784161055C</t>
  </si>
  <si>
    <t>厦门科拓通讯技术股份有限公司</t>
  </si>
  <si>
    <t>91350200784193073X</t>
  </si>
  <si>
    <t>星宸科技股份有限公司</t>
  </si>
  <si>
    <t>91350200MA31DMUX52</t>
  </si>
  <si>
    <t>厦门厦工众力兴智能科技有限公司</t>
  </si>
  <si>
    <t>91350200MA338TQ62J</t>
  </si>
  <si>
    <t>厦门星纵物联科技有限公司</t>
  </si>
  <si>
    <t>91350203MA2YAGXU50</t>
  </si>
  <si>
    <t>罗普特（厦门）系统集成有限公司</t>
  </si>
  <si>
    <t>9135020026014107XK</t>
  </si>
  <si>
    <t>厦门银河龙芯科技有限公司</t>
  </si>
  <si>
    <t>91350200MA2YMXLW7U</t>
  </si>
  <si>
    <t>厦门威芯泰科技有限公司</t>
  </si>
  <si>
    <t>91350203MA2XN42429</t>
  </si>
  <si>
    <t>米博（厦门）自动化科技有限公司</t>
  </si>
  <si>
    <t>91350200556228588T</t>
  </si>
  <si>
    <t>芯米（厦门）半导体设备有限公司</t>
  </si>
  <si>
    <t>91350200MA32FXN53J</t>
  </si>
  <si>
    <t>厦门信达半导体科技有限公司</t>
  </si>
  <si>
    <t>91350200MA32QCJK35</t>
  </si>
  <si>
    <t>厦门汉凌达智能科技有限公司</t>
  </si>
  <si>
    <t>91350200678291833N</t>
  </si>
  <si>
    <t>厦门蚨祺自动化设备有限公司</t>
  </si>
  <si>
    <t>91350212MA3485QJ4C</t>
  </si>
  <si>
    <t>厦门信达物联科技有限公司</t>
  </si>
  <si>
    <t>91350200776042793H</t>
  </si>
  <si>
    <t>厦门比肯精密工业有限公司</t>
  </si>
  <si>
    <t>913502007841923108</t>
  </si>
  <si>
    <t>厦门龙净环保物料科技有限公司</t>
  </si>
  <si>
    <t>91350200776036895J</t>
  </si>
  <si>
    <t>厦门吉科卫浴有限公司</t>
  </si>
  <si>
    <t>91350211556203890E</t>
  </si>
  <si>
    <t>厦门英诺尔充源电子有限公司</t>
  </si>
  <si>
    <t>91350200568403208H</t>
  </si>
  <si>
    <t>厦门微亚智能科技股份有限公司</t>
  </si>
  <si>
    <t>91350203568425570A</t>
  </si>
  <si>
    <t>厦门三和盛科技有限公司</t>
  </si>
  <si>
    <t>91350200769280072T</t>
  </si>
  <si>
    <t>厦门首能科技有限公司</t>
  </si>
  <si>
    <t>91350200581286122J</t>
  </si>
  <si>
    <t>厦门特盈自动化科技有限公司</t>
  </si>
  <si>
    <t>91350200612048224U</t>
  </si>
  <si>
    <t>清源科技股份有限公司</t>
  </si>
  <si>
    <t>91350200664711147G</t>
  </si>
  <si>
    <t>厦门国毅科技有限公司</t>
  </si>
  <si>
    <t>913502067760083172</t>
  </si>
  <si>
    <t>厦门唯康食品科技有限公司</t>
  </si>
  <si>
    <t>9135021258787665XY</t>
  </si>
  <si>
    <t>厦门捷信达精密科技股份有限公司</t>
  </si>
  <si>
    <t>91350200705470213B</t>
  </si>
  <si>
    <t>厦门肖克利能源技术有限公司</t>
  </si>
  <si>
    <t>91350211MA31Y74M3D</t>
  </si>
  <si>
    <t>厦门特仪科技有限公司</t>
  </si>
  <si>
    <t>91350211302971507R</t>
  </si>
  <si>
    <t>厦门国特自动化科技有限公司</t>
  </si>
  <si>
    <t>913502060793721723</t>
  </si>
  <si>
    <t>厦门碳瀛复合材料科技有限公司</t>
  </si>
  <si>
    <t>91350200MA32X11T0R</t>
  </si>
  <si>
    <t>海芯科技（厦门）有限公司</t>
  </si>
  <si>
    <t>913502007912545670</t>
  </si>
  <si>
    <t>厦门水蜻蜓卫浴科技有限公司</t>
  </si>
  <si>
    <t>91350212072808930J</t>
  </si>
  <si>
    <t>瑞之路（厦门）眼镜科技有限公司</t>
  </si>
  <si>
    <t>91350200798092855G</t>
  </si>
  <si>
    <t>科锐特（厦门）净化科技有限公司</t>
  </si>
  <si>
    <t>91350200065860714A</t>
  </si>
  <si>
    <t>厦门梦贝比儿童用品有限公司</t>
  </si>
  <si>
    <t>913502126852834019</t>
  </si>
  <si>
    <t>厦门源乾电子有限公司</t>
  </si>
  <si>
    <t>91350200556247199G</t>
  </si>
  <si>
    <t>厦门朗纳科工贸有限公司</t>
  </si>
  <si>
    <t>913502007378698196</t>
  </si>
  <si>
    <t>厦门麦克玛视电子信息技术有限公司</t>
  </si>
  <si>
    <t>91350200079369467N</t>
  </si>
  <si>
    <t>厦门市合佳兴电子有限公司</t>
  </si>
  <si>
    <t>91350206737880778Q</t>
  </si>
  <si>
    <t>厦门海洋南方特种光电材料有限公司</t>
  </si>
  <si>
    <t>91350200MA347MRU1H</t>
  </si>
  <si>
    <t>厦门英诺尔电子科技股份有限公司</t>
  </si>
  <si>
    <t>91350200791268723F</t>
  </si>
  <si>
    <t>爱芯环保科技（厦门）股份有限公司</t>
  </si>
  <si>
    <t>91350200798056002J</t>
  </si>
  <si>
    <t>厦门海菱科技股份有限公司</t>
  </si>
  <si>
    <t>913502007980882741</t>
  </si>
  <si>
    <t>厦门讯亨电子科技有限公司</t>
  </si>
  <si>
    <t>91350200MA34779Q3L</t>
  </si>
  <si>
    <t>厦门弘诚绝缘材料有限公司</t>
  </si>
  <si>
    <t>91350200751634899W</t>
  </si>
  <si>
    <t>厦门市豪尔新材料股份有限公司</t>
  </si>
  <si>
    <t>9135020075164873XK</t>
  </si>
  <si>
    <t>厦门市益津鹭科技有限公司</t>
  </si>
  <si>
    <t>91350200761719351W</t>
  </si>
  <si>
    <t>厦门爱劳德光电有限公司</t>
  </si>
  <si>
    <t>9135020068527269X9</t>
  </si>
  <si>
    <t>厦门巴藤南理环保科技有限公司</t>
  </si>
  <si>
    <t>91350200693008637L</t>
  </si>
  <si>
    <t>厦门三优光电股份有限公司</t>
  </si>
  <si>
    <t>91350200705460584Y</t>
  </si>
  <si>
    <t>厦门海合达电子信息股份有限公司</t>
  </si>
  <si>
    <t>91350200705490994X</t>
  </si>
  <si>
    <t>厦门光远照明有限公司</t>
  </si>
  <si>
    <t>91350200051198950H</t>
  </si>
  <si>
    <t>厦门宏钛盛电子科技有限公司</t>
  </si>
  <si>
    <t>913502000583707094</t>
  </si>
  <si>
    <t>厦门哲林软件科技有限公司</t>
  </si>
  <si>
    <t>913502000583983816</t>
  </si>
  <si>
    <t>厦门宏驰实业有限公司</t>
  </si>
  <si>
    <t>9135020315514747XJ</t>
  </si>
  <si>
    <t>厦门炬垄森科技有限公司</t>
  </si>
  <si>
    <t>91350206302907273H</t>
  </si>
  <si>
    <t>睿云联（厦门）网络通讯技术有限公司</t>
  </si>
  <si>
    <t>9135020005116606XK</t>
  </si>
  <si>
    <t>厦门高瑞特电气自动化有限公司</t>
  </si>
  <si>
    <t>91350200051171846B</t>
  </si>
  <si>
    <t>晋大纳米科技（厦门）有限公司</t>
  </si>
  <si>
    <t>91350200791274541T</t>
  </si>
  <si>
    <t>厦门盈瑞丰电子科技有限公司</t>
  </si>
  <si>
    <t>91350200798073267D</t>
  </si>
  <si>
    <t>同舟纵横（厦门）流体技术有限公司</t>
  </si>
  <si>
    <t>91350200MA345WP42L</t>
  </si>
  <si>
    <t>厦门喵宝科技有限公司</t>
  </si>
  <si>
    <t>91350200MA3497B63W</t>
  </si>
  <si>
    <t>睿科集团（厦门）股份有限公司</t>
  </si>
  <si>
    <t>91350200MA31FJK04D</t>
  </si>
  <si>
    <t>厦门乐韵瑞科技有限公司</t>
  </si>
  <si>
    <t>91350200MA31RD1P7H</t>
  </si>
  <si>
    <t>厦门谢田守望新材料有限公司</t>
  </si>
  <si>
    <t>91350200MA2Y75RG6Y</t>
  </si>
  <si>
    <t>厦门亿亨电子有限公司</t>
  </si>
  <si>
    <t>91350200MA32GK3B5J</t>
  </si>
  <si>
    <t>厦门瞳景物联科技股份有限公司</t>
  </si>
  <si>
    <t>91350200556218910R</t>
  </si>
  <si>
    <t>厦门加华电力科技有限公司</t>
  </si>
  <si>
    <t>91350200751616033M</t>
  </si>
  <si>
    <t>厦门笃正电子技术有限公司</t>
  </si>
  <si>
    <t>91350200M0001J024R</t>
  </si>
  <si>
    <t>厦门市工科自动化设备有限公司</t>
  </si>
  <si>
    <t>913502115628256379</t>
  </si>
  <si>
    <t>厦门英诺尔信息科技有限公司</t>
  </si>
  <si>
    <t>91350200051169850U</t>
  </si>
  <si>
    <t>厦门鑫联信智能系统集成有限公司</t>
  </si>
  <si>
    <t>91350200051187709X</t>
  </si>
  <si>
    <t>厦门汉印电子技术有限公司</t>
  </si>
  <si>
    <t>913502000511902034</t>
  </si>
  <si>
    <t>厦门艾德生物技术研究中心有限公司</t>
  </si>
  <si>
    <t>913502000583547925</t>
  </si>
  <si>
    <t>厦门欧瑞捷生物科技有限公司</t>
  </si>
  <si>
    <t>91350200058384879M</t>
  </si>
  <si>
    <t>福建龙净脱硫脱硝工程有限公司</t>
  </si>
  <si>
    <t>913502002601229956</t>
  </si>
  <si>
    <t>海森林（厦门）净化科技有限公司</t>
  </si>
  <si>
    <t>91350200302901090W</t>
  </si>
  <si>
    <t>迈兴（厦门）电子有限公司</t>
  </si>
  <si>
    <t>91350200303140609T</t>
  </si>
  <si>
    <t>安费诺（厦门）高速线缆有限公司</t>
  </si>
  <si>
    <t>91350200329551078F</t>
  </si>
  <si>
    <t>厦门致善生物科技股份有限公司</t>
  </si>
  <si>
    <t>91350200556210281J</t>
  </si>
  <si>
    <t>厦门柏润氟材料科技有限公司</t>
  </si>
  <si>
    <t>91350200556235630L</t>
  </si>
  <si>
    <t>厦门佰瑞福环保科技有限公司</t>
  </si>
  <si>
    <t>913502005684026788</t>
  </si>
  <si>
    <t>厦门龙净环保节能科技有限公司</t>
  </si>
  <si>
    <t>91350200568408199C</t>
  </si>
  <si>
    <t>厦门实锐科技股份有限公司</t>
  </si>
  <si>
    <t>91350200587855752X</t>
  </si>
  <si>
    <t>厦门赛诺邦格生物科技股份有限公司</t>
  </si>
  <si>
    <t>913502005878560507</t>
  </si>
  <si>
    <t>厦门宇电自动化科技有限公司</t>
  </si>
  <si>
    <t>913502006123136063</t>
  </si>
  <si>
    <t>厦门利茗精密机电有限公司</t>
  </si>
  <si>
    <t>91350200664713089K</t>
  </si>
  <si>
    <t>厦门祥福兴科技股份有限公司</t>
  </si>
  <si>
    <t>91350200671291013U</t>
  </si>
  <si>
    <t>厦门视诚科技有限公司</t>
  </si>
  <si>
    <t>913502006852929812</t>
  </si>
  <si>
    <t>厦门菲斯科电子有限公司</t>
  </si>
  <si>
    <t>91350200693046879T</t>
  </si>
  <si>
    <t>厦门普为光电科技有限公司</t>
  </si>
  <si>
    <t>91350200699933559N</t>
  </si>
  <si>
    <t>厦门欧替埃电子工业有限公司</t>
  </si>
  <si>
    <t>91350200705431775C</t>
  </si>
  <si>
    <t>威士邦（厦门）环境科技有限公司</t>
  </si>
  <si>
    <t>91350200705478274E</t>
  </si>
  <si>
    <t>厦门市凌拓通信科技有限公司</t>
  </si>
  <si>
    <t>91350200737881658H</t>
  </si>
  <si>
    <t>厦门明翰电气股份有限公司</t>
  </si>
  <si>
    <t>913502007516244473</t>
  </si>
  <si>
    <t>厦门新声科技有限公司</t>
  </si>
  <si>
    <t>91350200751648094L</t>
  </si>
  <si>
    <t>厦门美时美克空气净化有限公司</t>
  </si>
  <si>
    <t>91350200761702197X</t>
  </si>
  <si>
    <t>福建山铼特光电科技有限公司</t>
  </si>
  <si>
    <t>91350200761717209C</t>
  </si>
  <si>
    <t>厦门万久科技股份有限公司</t>
  </si>
  <si>
    <t>913502007617246952</t>
  </si>
  <si>
    <t>厦门申颖科技股份有限公司</t>
  </si>
  <si>
    <t>9135020079128343XB</t>
  </si>
  <si>
    <t>逸辰环保科技（厦门）有限公司</t>
  </si>
  <si>
    <t>91350206MA2YPHRX6M</t>
  </si>
  <si>
    <t>恺硕生物科技（厦门）股份有限公司</t>
  </si>
  <si>
    <t>91350200051197464B</t>
  </si>
  <si>
    <t>厦门嘉戎技术股份有限公司</t>
  </si>
  <si>
    <t>91350200769267978K</t>
  </si>
  <si>
    <t>厦门海为科技有限公司</t>
  </si>
  <si>
    <t>91350200769284006W</t>
  </si>
  <si>
    <t>厦门市惟贝特电子有限公司</t>
  </si>
  <si>
    <t>91350200776032763N</t>
  </si>
  <si>
    <t>厦门乾照光电股份有限公司</t>
  </si>
  <si>
    <t>91350200784153733J</t>
  </si>
  <si>
    <t>厦门欧贝传动科技股份有限公司</t>
  </si>
  <si>
    <t>91350200784184222G</t>
  </si>
  <si>
    <t>厦门世达膜科技有限公司</t>
  </si>
  <si>
    <t>91350200784193727W</t>
  </si>
  <si>
    <t>厦门星河创自动化科技有限公司</t>
  </si>
  <si>
    <t>91350200MA2YFCKH22</t>
  </si>
  <si>
    <t>厦门市云鹏科技发展有限公司</t>
  </si>
  <si>
    <t>913502006123129298</t>
  </si>
  <si>
    <t>厦门佳普乐电子科技有限公司</t>
  </si>
  <si>
    <t>91350200072818346F</t>
  </si>
  <si>
    <t>安捷睿（厦门）机器人有限公司</t>
  </si>
  <si>
    <t>91350200303109775D</t>
  </si>
  <si>
    <t>南光高科（厦门）激光科技有限公司</t>
  </si>
  <si>
    <t>91350206MA2XTUTA7P</t>
  </si>
  <si>
    <t>厦门乐人电子有限公司</t>
  </si>
  <si>
    <t>91350206079352585L</t>
  </si>
  <si>
    <t>厦门兑泰新材料科技有限公司</t>
  </si>
  <si>
    <t>91350206MA2Y2DNL6U</t>
  </si>
  <si>
    <t>科艾斯化学有限公司</t>
  </si>
  <si>
    <t>91350212065886746T</t>
  </si>
  <si>
    <t>厦门彼格科技有限公司</t>
  </si>
  <si>
    <t>913502003030653893</t>
  </si>
  <si>
    <t>莫莱特线束（厦门）有限公司</t>
  </si>
  <si>
    <t>91350200058370784W</t>
  </si>
  <si>
    <t>厦门陆远科技有限公司</t>
  </si>
  <si>
    <t>91350200MA348H7B0J</t>
  </si>
  <si>
    <t>厦门福流生物科技有限公司</t>
  </si>
  <si>
    <t>91350203302927987T</t>
  </si>
  <si>
    <t>亿码（厦门）标识科技有限公司</t>
  </si>
  <si>
    <t>91350206MA2Y1AMD0Y</t>
  </si>
  <si>
    <t>厦门智锐星科技有限公司</t>
  </si>
  <si>
    <t>91350200MA33JJHQ1X</t>
  </si>
  <si>
    <t>海德星科技（厦门）有限公司</t>
  </si>
  <si>
    <t>913502006930250154</t>
  </si>
  <si>
    <t>厦门鼎运智能股份有限公司</t>
  </si>
  <si>
    <t>91350200587858849X</t>
  </si>
  <si>
    <t>厦门揽力复合材料股份有限公司</t>
  </si>
  <si>
    <t>9135021205835993XE</t>
  </si>
  <si>
    <t>厦门智多晶科技有限公司</t>
  </si>
  <si>
    <t>91350200MA33NF933A</t>
  </si>
  <si>
    <t>厦门嘉达兴科技有限公司</t>
  </si>
  <si>
    <t>913502117841739880</t>
  </si>
  <si>
    <t>厦门芯瓷科技有限公司</t>
  </si>
  <si>
    <t>91350200MA323508XY</t>
  </si>
  <si>
    <t>厦门奥拓美科技有限公司</t>
  </si>
  <si>
    <t>91350200MA2YG0RA2X</t>
  </si>
  <si>
    <t>厦门华特公路沥青技术有限公司</t>
  </si>
  <si>
    <t>91350200699908839J</t>
  </si>
  <si>
    <t>杰美特涂层科技（厦门）有限公司</t>
  </si>
  <si>
    <t>91350200302893094T</t>
  </si>
  <si>
    <t>智能特（厦门）科技有限公司</t>
  </si>
  <si>
    <t>91350203MA348ATM1L</t>
  </si>
  <si>
    <t>厦门中智邦达科技有限公司</t>
  </si>
  <si>
    <t>91350200MA3478DJ4F</t>
  </si>
  <si>
    <t>军创（厦门）自动化科技有限公司</t>
  </si>
  <si>
    <t>91350213MA346C8B2M</t>
  </si>
  <si>
    <t>厦门维纳通医疗科技有限公司</t>
  </si>
  <si>
    <t>91350200303266092R</t>
  </si>
  <si>
    <t>厦门合南道智能科技有限公司</t>
  </si>
  <si>
    <t>91350203MA8REJFG0B</t>
  </si>
  <si>
    <t>厦门山高科技有限公司</t>
  </si>
  <si>
    <t>91350200MA3499QJ08</t>
  </si>
  <si>
    <t>赛默（厦门）智能科技有限公司</t>
  </si>
  <si>
    <t>91350200MA31FKTX4A</t>
  </si>
  <si>
    <t>厦门韫茂科技有限公司</t>
  </si>
  <si>
    <t>91350200MA31JEYQ4Y</t>
  </si>
  <si>
    <t>昇捷丰标识科技（厦门）有限公司</t>
  </si>
  <si>
    <t>91350206MA8TKJA96Y</t>
  </si>
  <si>
    <t>厦门通测电子有限公司</t>
  </si>
  <si>
    <t>913502065750207311</t>
  </si>
  <si>
    <t>厦门海索科技有限公司</t>
  </si>
  <si>
    <t>91350206MA2Y4R3E0D</t>
  </si>
  <si>
    <t>元能科技（厦门）有限公司</t>
  </si>
  <si>
    <t>91350206MA31JAYL2E</t>
  </si>
  <si>
    <t>厦门广成精密工业有限公司</t>
  </si>
  <si>
    <t>91350200612334714A</t>
  </si>
  <si>
    <t>厦门市宏拉科技股份有限公司</t>
  </si>
  <si>
    <t>91350200751627496T</t>
  </si>
  <si>
    <t>中创新航新能源（厦门）有限公司</t>
  </si>
  <si>
    <t>91350200MA331PCN36</t>
  </si>
  <si>
    <t>厦门著赫电子科技有限公司</t>
  </si>
  <si>
    <t>91350200575046229G</t>
  </si>
  <si>
    <t>兆泰（厦门）科技股份有限公司</t>
  </si>
  <si>
    <t>913502127760083680</t>
  </si>
  <si>
    <t>麦克奥迪实业集团有限公司</t>
  </si>
  <si>
    <t>91350200612018359W</t>
  </si>
  <si>
    <t>鑫天虹（厦门）科技有限公司</t>
  </si>
  <si>
    <t>91350200MA3290TC6R</t>
  </si>
  <si>
    <t>厦门微能电子科技有限公司</t>
  </si>
  <si>
    <t>9135020056843520X8</t>
  </si>
  <si>
    <t>厦门紫光展锐科技有限公司</t>
  </si>
  <si>
    <t>91350200302857907U</t>
  </si>
  <si>
    <t>厦门盈发实业有限公司</t>
  </si>
  <si>
    <t>91350200705422414H</t>
  </si>
  <si>
    <t>厦门协晟源模具有限公司</t>
  </si>
  <si>
    <t>91350200705432831Q</t>
  </si>
  <si>
    <t>厦门多彩光电子科技有限公司</t>
  </si>
  <si>
    <t>913502005562025807</t>
  </si>
  <si>
    <t>厦门久宏鑫光电有限公司</t>
  </si>
  <si>
    <t>91350200072803865Y</t>
  </si>
  <si>
    <t>厦门三安光电有限公司</t>
  </si>
  <si>
    <t>913502000942394760</t>
  </si>
  <si>
    <t>厦门汉旭硅材料科技有限公司</t>
  </si>
  <si>
    <t>91350200155018862N</t>
  </si>
  <si>
    <t>厦门捷希自动化科技有限公司</t>
  </si>
  <si>
    <t>913502113031232867</t>
  </si>
  <si>
    <t>厦门市冠传电子科技有限公司</t>
  </si>
  <si>
    <t>9135020077602013XU</t>
  </si>
  <si>
    <t>厦门星际照明有限公司</t>
  </si>
  <si>
    <t>913502007841767752</t>
  </si>
  <si>
    <t>厦门东声电子有限公司</t>
  </si>
  <si>
    <t>91350200798077540K</t>
  </si>
  <si>
    <t>厦门普诚科技有限公司</t>
  </si>
  <si>
    <t>91350206798091852N</t>
  </si>
  <si>
    <t>厦门中创环保科技股份有限公司</t>
  </si>
  <si>
    <t>91350200705466767W</t>
  </si>
  <si>
    <t>厦门市海德龙电子股份有限公司</t>
  </si>
  <si>
    <t>91350200705498363F</t>
  </si>
  <si>
    <t>厦门致力金刚石科技股份有限公司</t>
  </si>
  <si>
    <t>9135020073786097XY</t>
  </si>
  <si>
    <t>厦门绿胜纸塑制品有限公司</t>
  </si>
  <si>
    <t>91350200751647518X</t>
  </si>
  <si>
    <t>厦门双瑞船舶涂料有限公司</t>
  </si>
  <si>
    <t>91350200761709479M</t>
  </si>
  <si>
    <t>厦门市燕之屋丝浓食品有限公司</t>
  </si>
  <si>
    <t>913502006647397997</t>
  </si>
  <si>
    <t>厦门市百岗电气有限公司</t>
  </si>
  <si>
    <t>913502007054421241</t>
  </si>
  <si>
    <t>厦门宝麦克斯科技有限公司</t>
  </si>
  <si>
    <t>91350200685286469H</t>
  </si>
  <si>
    <t>厦门鸿绮实业有限公司</t>
  </si>
  <si>
    <t>913502006852934820</t>
  </si>
  <si>
    <t>厦门美塑工贸有限公司</t>
  </si>
  <si>
    <t>913502006782518589</t>
  </si>
  <si>
    <t>鸿汉（厦门）科技有限公司</t>
  </si>
  <si>
    <t>91350200M000106N20</t>
  </si>
  <si>
    <t>厦门唯科健康产业有限公司</t>
  </si>
  <si>
    <t>91350200MA2Y86U7X7</t>
  </si>
  <si>
    <t>厦门凌阳华芯科技股份有限公司</t>
  </si>
  <si>
    <t>91350200MA2YFY3W74</t>
  </si>
  <si>
    <t>厦门日华科技股份有限公司</t>
  </si>
  <si>
    <t>91350200699918092D</t>
  </si>
  <si>
    <t>陶朗环保技术（厦门）有限公司</t>
  </si>
  <si>
    <t>91350200MA34637W3Q</t>
  </si>
  <si>
    <t>麦克奥迪（厦门）医疗诊断系统有限公司</t>
  </si>
  <si>
    <t>913502007516432180</t>
  </si>
  <si>
    <t>厦门鸿友塑胶制品有限公司</t>
  </si>
  <si>
    <t>91350206791262030T</t>
  </si>
  <si>
    <t>厦门大一互科技有限公司</t>
  </si>
  <si>
    <t>91350200761730534X</t>
  </si>
  <si>
    <t>施耐德电气（厦门）开关设备有限公司</t>
  </si>
  <si>
    <t>91350200769265200D</t>
  </si>
  <si>
    <t>厦门振泰成科技有限公司</t>
  </si>
  <si>
    <t>91350200769282836Y</t>
  </si>
  <si>
    <t>厦门狄耐克智能科技股份有限公司</t>
  </si>
  <si>
    <t>9135020076928783XA</t>
  </si>
  <si>
    <t>厦门三德信科技股份有限公司</t>
  </si>
  <si>
    <t>91350200776000825Q</t>
  </si>
  <si>
    <t>厦门视贝科技有限公司</t>
  </si>
  <si>
    <t>913502007760250969</t>
  </si>
  <si>
    <t>厦门市奇磊光电科技有限公司</t>
  </si>
  <si>
    <t>913502007760423472</t>
  </si>
  <si>
    <t>峻凌电子（厦门）有限公司</t>
  </si>
  <si>
    <t>913502007841661556</t>
  </si>
  <si>
    <t>厦门康勃医疗科技有限公司</t>
  </si>
  <si>
    <t>91350200784173101N</t>
  </si>
  <si>
    <t>诺心达（厦门）科技有限公司</t>
  </si>
  <si>
    <t>91350200MA32EM2T0U</t>
  </si>
  <si>
    <t>厦门砺德光电高科技股份有限公司</t>
  </si>
  <si>
    <t>913502005684242958</t>
  </si>
  <si>
    <t>厦门格瑞士太阳能科技有限公司</t>
  </si>
  <si>
    <t>9135020657504790X2</t>
  </si>
  <si>
    <t>麦克奥迪（厦门）智能电气有限公司</t>
  </si>
  <si>
    <t>91350200MA32Y2YF4E</t>
  </si>
  <si>
    <t>厦门恺成精密机械有限公司</t>
  </si>
  <si>
    <t>91350200065855464T</t>
  </si>
  <si>
    <t>厦门金德威包装有限公司</t>
  </si>
  <si>
    <t>91350200072807399Y</t>
  </si>
  <si>
    <t>厦门华联电子股份有限公司</t>
  </si>
  <si>
    <t>9135020015498337X2</t>
  </si>
  <si>
    <t>厦门绿洋环境技术股份有限公司</t>
  </si>
  <si>
    <t>91350200260147682E</t>
  </si>
  <si>
    <t>麦克奥迪（厦门）机电科技有限公司</t>
  </si>
  <si>
    <t>91350212M00011GN95</t>
  </si>
  <si>
    <t>厦门爱立得科技有限公司</t>
  </si>
  <si>
    <t>91350200MA2YY78J2L</t>
  </si>
  <si>
    <t>乔纳森（厦门）电气有限公司</t>
  </si>
  <si>
    <t>91350200051192786G</t>
  </si>
  <si>
    <t>厦门市宜帆达新材料有限公司</t>
  </si>
  <si>
    <t>91350211MA2YF5GN71</t>
  </si>
  <si>
    <t>厦门厦华科技有限公司</t>
  </si>
  <si>
    <t>91350200302821592C</t>
  </si>
  <si>
    <t>厦门市三安集成电路有限公司</t>
  </si>
  <si>
    <t>913502003028266333</t>
  </si>
  <si>
    <t>厦门思泰克智能科技股份有限公司</t>
  </si>
  <si>
    <t>91350200562824044R</t>
  </si>
  <si>
    <t>厦门慧金盟磁电有限公司</t>
  </si>
  <si>
    <t>91350200MA32FKM193</t>
  </si>
  <si>
    <t>厦门欣尚优科技有限公司</t>
  </si>
  <si>
    <t>91350200MA32T61D1C</t>
  </si>
  <si>
    <t>厦门麦尔迪电子科技有限公司</t>
  </si>
  <si>
    <t>91350200693021110D</t>
  </si>
  <si>
    <t>厦门安格美科技有限公司</t>
  </si>
  <si>
    <t>91350200MA334UEG92</t>
  </si>
  <si>
    <t>厦门华信安电子科技有限公司</t>
  </si>
  <si>
    <t>91350200784177241D</t>
  </si>
  <si>
    <t>厦门福鑫耀工贸有限公司</t>
  </si>
  <si>
    <t>91350200791267624M</t>
  </si>
  <si>
    <t>厦门科方圆工贸有限公司</t>
  </si>
  <si>
    <t>91350200798079423K</t>
  </si>
  <si>
    <t>汇精（厦门）电子科技有限公司</t>
  </si>
  <si>
    <t>91350200562844803F</t>
  </si>
  <si>
    <t>开发晶照明（厦门）有限公司</t>
  </si>
  <si>
    <t>9135020056842712XB</t>
  </si>
  <si>
    <t>厦门飞德利照明科技有限公司</t>
  </si>
  <si>
    <t>913502005684471126</t>
  </si>
  <si>
    <t>厦门信昇达物联科技股份有限公司</t>
  </si>
  <si>
    <t>913502005750142515</t>
  </si>
  <si>
    <t>厦门佳创科技股份有限公司</t>
  </si>
  <si>
    <t>913502005812662959</t>
  </si>
  <si>
    <t>厦门爱谱生电子科技有限公司</t>
  </si>
  <si>
    <t>913502007054950587</t>
  </si>
  <si>
    <t>弘盛昌科技（厦门）有限公司</t>
  </si>
  <si>
    <t>91350200MA34R73X1W</t>
  </si>
  <si>
    <t>厦门兴联集团有限公司</t>
  </si>
  <si>
    <t>91350200612023967D</t>
  </si>
  <si>
    <t>厦门厦芝科技工具有限公司</t>
  </si>
  <si>
    <t>91350200612026092K</t>
  </si>
  <si>
    <t>厦门精研自动化元件有限公司</t>
  </si>
  <si>
    <t>91350200612042084B</t>
  </si>
  <si>
    <t>厦门华电开关有限公司</t>
  </si>
  <si>
    <t>913502006120486118</t>
  </si>
  <si>
    <t>立晶光电（厦门）有限公司</t>
  </si>
  <si>
    <t>91350200612048726E</t>
  </si>
  <si>
    <t>厦门力迪塑胶有限公司</t>
  </si>
  <si>
    <t>913502006647019261</t>
  </si>
  <si>
    <t>厦门市朗星科技股份有限公司</t>
  </si>
  <si>
    <t>91350200671279823L</t>
  </si>
  <si>
    <t>厦门强力巨彩光电科技有限公司</t>
  </si>
  <si>
    <t>9135020067129701XP</t>
  </si>
  <si>
    <t>许继（厦门）智能电力设备股份有限公司</t>
  </si>
  <si>
    <t>91350200678282910G</t>
  </si>
  <si>
    <t>厦门众盛精密电路有限公司</t>
  </si>
  <si>
    <t>913502006782860499</t>
  </si>
  <si>
    <t>厦门金邦达实业有限责任公司</t>
  </si>
  <si>
    <t>913502006852798595</t>
  </si>
  <si>
    <t>厦门厦迪亚斯环保过滤技术有限公司</t>
  </si>
  <si>
    <t>913502006852899859</t>
  </si>
  <si>
    <t>厦门鑫华冠塑胶科技有限公司</t>
  </si>
  <si>
    <t>91350200693005591W</t>
  </si>
  <si>
    <t>翔声科技（厦门）有限公司</t>
  </si>
  <si>
    <t>91350200693016661E</t>
  </si>
  <si>
    <t>厦门赛尔特电子有限公司</t>
  </si>
  <si>
    <t>91350200705445106T</t>
  </si>
  <si>
    <t>厦门陆海环保股份有限公司</t>
  </si>
  <si>
    <t>91350200705458441X</t>
  </si>
  <si>
    <t>厦门力德电器制造有限公司</t>
  </si>
  <si>
    <t>913502007054945579</t>
  </si>
  <si>
    <t>厦门骏丰电子有限公司</t>
  </si>
  <si>
    <t>91350200737850202L</t>
  </si>
  <si>
    <t>厦门华普胜钣金制造有限公司</t>
  </si>
  <si>
    <t>91350200737878555D</t>
  </si>
  <si>
    <t>厦门伟然科技股份有限公司</t>
  </si>
  <si>
    <t>91350200751639817J</t>
  </si>
  <si>
    <t>厦门市巨茂新能源有限公司</t>
  </si>
  <si>
    <t>91350203MA349YLNXJ</t>
  </si>
  <si>
    <t>厦门贝莱信息科技有限公司</t>
  </si>
  <si>
    <t>91350200MA32NFU95A</t>
  </si>
  <si>
    <t>科之杰新材料集团有限公司</t>
  </si>
  <si>
    <t>91350200761725313R</t>
  </si>
  <si>
    <t>厦门华盛弘精密模具有限公司</t>
  </si>
  <si>
    <t>913502007617408209</t>
  </si>
  <si>
    <t>厦门唯科模塑科技股份有限公司</t>
  </si>
  <si>
    <t>91350200769278466Y</t>
  </si>
  <si>
    <t>厦门市龙亚水阀有限公司</t>
  </si>
  <si>
    <t>91350200MA349A336B</t>
  </si>
  <si>
    <t>爱启（厦门）电气技术有限公司</t>
  </si>
  <si>
    <t>91350200302847610E</t>
  </si>
  <si>
    <t>厦门巨亚电子科技有限公司</t>
  </si>
  <si>
    <t>91350206699944530E</t>
  </si>
  <si>
    <t>厦门海辰储能科技股份有限公司</t>
  </si>
  <si>
    <t>91350200MA33GULG91</t>
  </si>
  <si>
    <t>福建信昇达智能科技有限公司</t>
  </si>
  <si>
    <t>91350206MA2Y2TE43J</t>
  </si>
  <si>
    <t>集睿致远（厦门）科技有限公司</t>
  </si>
  <si>
    <t>91350200MA8TQW1F6A</t>
  </si>
  <si>
    <t>厦门名大科技有限公司</t>
  </si>
  <si>
    <t>91350206776031138G</t>
  </si>
  <si>
    <t>厦门瑞显智能科技有限公司</t>
  </si>
  <si>
    <t>91350213MA2Y21D403</t>
  </si>
  <si>
    <t>厦门兴泰克机电有限公司</t>
  </si>
  <si>
    <t>91350212575017524E</t>
  </si>
  <si>
    <t>厦门麦达智能科技有限公司</t>
  </si>
  <si>
    <t>91350200MA35A3QEXW</t>
  </si>
  <si>
    <t>厦门维优智能科技有限公司</t>
  </si>
  <si>
    <t>9135021169991776XC</t>
  </si>
  <si>
    <t>厦门澜天电子科技有限公司</t>
  </si>
  <si>
    <t>91350212671288121K</t>
  </si>
  <si>
    <t>厦门立林高压电气有限公司</t>
  </si>
  <si>
    <t>91350211678279850P</t>
  </si>
  <si>
    <t>厦门永精诚橡塑科技有限公司</t>
  </si>
  <si>
    <t>91350200705452218R</t>
  </si>
  <si>
    <t>厦门亿联通讯技术有限公司</t>
  </si>
  <si>
    <t>91350200MA33GXFK1D</t>
  </si>
  <si>
    <t>厦门四联信息技术有限公司</t>
  </si>
  <si>
    <t>913502003028790229</t>
  </si>
  <si>
    <t>厦门大洋通信有限公司</t>
  </si>
  <si>
    <t>91350200612002066G</t>
  </si>
  <si>
    <t>厦门科华数能科技有限公司</t>
  </si>
  <si>
    <t>91350200MA8TGRBQ19</t>
  </si>
  <si>
    <t>鸿通科技（厦门）有限公司</t>
  </si>
  <si>
    <t>91350200MA8U25WN5R</t>
  </si>
  <si>
    <t>厦门泰摩科技有限公司</t>
  </si>
  <si>
    <t>91350200MA8U643K5G</t>
  </si>
  <si>
    <t>厦门宏芯创电子有限公司</t>
  </si>
  <si>
    <t>91350200MA8TY0N268</t>
  </si>
  <si>
    <t>厦门大手控制技术有限公司</t>
  </si>
  <si>
    <t>91350206751625781K</t>
  </si>
  <si>
    <t>厦门国瑞能新能源技术有限公司</t>
  </si>
  <si>
    <t>91350200MA33LH3728</t>
  </si>
  <si>
    <t>厦门集纳智能装备有限公司</t>
  </si>
  <si>
    <t>91350200MA3595EGXW</t>
  </si>
  <si>
    <t>厦门东生荣科技股份有限公司</t>
  </si>
  <si>
    <t>91350212302877510C</t>
  </si>
  <si>
    <t>厦门宝益科技有限公司</t>
  </si>
  <si>
    <t>913502035684186610</t>
  </si>
  <si>
    <t>厦门市领翔塑胶有限公司</t>
  </si>
  <si>
    <t>91350200MA32H82285</t>
  </si>
  <si>
    <t>厦门柔丝丽生物科技有限公司</t>
  </si>
  <si>
    <t>91350200664739393X</t>
  </si>
  <si>
    <t>厦门大力神机械工业有限公司</t>
  </si>
  <si>
    <t>91350200751601456U</t>
  </si>
  <si>
    <t>厦门天马显示科技有限公司</t>
  </si>
  <si>
    <t>91350200MA33HMW364</t>
  </si>
  <si>
    <t>厦门粤沣医疗科技有限公司</t>
  </si>
  <si>
    <t>91350205MA33RJ6290</t>
  </si>
  <si>
    <t>厦门友盟电子有限公司</t>
  </si>
  <si>
    <t>913502007760279807</t>
  </si>
  <si>
    <t>氟乐泰科（厦门）新材料有限公司</t>
  </si>
  <si>
    <t>91350205MA348CFD4J</t>
  </si>
  <si>
    <t>厦门泰祁运动用品有限公司</t>
  </si>
  <si>
    <t>91350212MA31H6XD98</t>
  </si>
  <si>
    <t>厦门盈趣科技股份有限公司</t>
  </si>
  <si>
    <t>913502005750038518</t>
  </si>
  <si>
    <t>厦门鸿鹭联创工具有限公司</t>
  </si>
  <si>
    <t>91350200MA31TNF854</t>
  </si>
  <si>
    <t>厦门高卓立光电有限公司</t>
  </si>
  <si>
    <t>913502006120188775</t>
  </si>
  <si>
    <t>厦门高比特电子有限公司</t>
  </si>
  <si>
    <t>913502006120467550</t>
  </si>
  <si>
    <t>厦门怡和泰电缆有限公司</t>
  </si>
  <si>
    <t>91350200705490062H</t>
  </si>
  <si>
    <t>厦门宏朋展示科技有限公司</t>
  </si>
  <si>
    <t>91350206751647294F</t>
  </si>
  <si>
    <t>厦门市普星电子科技有限公司</t>
  </si>
  <si>
    <t>913502007760384442</t>
  </si>
  <si>
    <t>厦门尚达电子绝缘材料有限公司</t>
  </si>
  <si>
    <t>91350200791262831L</t>
  </si>
  <si>
    <t>厦门顶昊新能源材料有限公司</t>
  </si>
  <si>
    <t>91350200798076281J</t>
  </si>
  <si>
    <t>全磊光电股份有限公司</t>
  </si>
  <si>
    <t>91350200MA2XRN9F04</t>
  </si>
  <si>
    <t>厦门联容电控有限公司</t>
  </si>
  <si>
    <t>91350200154997851A</t>
  </si>
  <si>
    <t>厦门弘汉光电科技有限公司</t>
  </si>
  <si>
    <t>91350200562849540D</t>
  </si>
  <si>
    <t>厦门顶尖电子有限公司</t>
  </si>
  <si>
    <t>913502006120372188</t>
  </si>
  <si>
    <t>厦门鑫森海电子股份有限公司</t>
  </si>
  <si>
    <t>913502006120438299</t>
  </si>
  <si>
    <t>厦门华泰利机电有限公司</t>
  </si>
  <si>
    <t>91350200737899364N</t>
  </si>
  <si>
    <t>厦门大恒科技有限公司</t>
  </si>
  <si>
    <t>91350200751645723C</t>
  </si>
  <si>
    <t>欧兰普电子科技（厦门）有限公司</t>
  </si>
  <si>
    <t>91350200789021289L</t>
  </si>
  <si>
    <t>厦门高卓立科技有限公司</t>
  </si>
  <si>
    <t>913502007912739609</t>
  </si>
  <si>
    <t>厦门攸信信息技术有限公司</t>
  </si>
  <si>
    <t>91350200M00016MB22</t>
  </si>
  <si>
    <t>厦门格睿伟业电子科技有限公司</t>
  </si>
  <si>
    <t>91350200699915764J</t>
  </si>
  <si>
    <t>厦门芯光润泽科技有限公司</t>
  </si>
  <si>
    <t>91350200MA346H8G7K</t>
  </si>
  <si>
    <t>厦门大鸿翰金属材料科技有限公司</t>
  </si>
  <si>
    <t>91350200MA32W8LQ74</t>
  </si>
  <si>
    <t>厦门百安兴新材料有限公司</t>
  </si>
  <si>
    <t>9135020306588883X4</t>
  </si>
  <si>
    <t>厦门市吉龙德环境工程有限公司</t>
  </si>
  <si>
    <t>913502036123333676</t>
  </si>
  <si>
    <t>厦门蓝旭科技有限公司</t>
  </si>
  <si>
    <t>91350212MA2Y42RX09</t>
  </si>
  <si>
    <t>厦门市欧立通电子科技开发有限公司</t>
  </si>
  <si>
    <t>91350200705498531H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</si>
</sst>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57"/>
  <sheetViews>
    <sheetView tabSelected="1" zoomScaleSheetLayoutView="100" workbookViewId="0" topLeftCell="A1">
      <selection activeCell="D14" sqref="D14"/>
    </sheetView>
  </sheetViews>
  <sheetFormatPr defaultColWidth="9.00390625" defaultRowHeight="15"/>
  <cols>
    <col min="1" max="1" width="9.00390625" style="6" customWidth="1"/>
    <col min="2" max="2" width="45.7109375" style="6" customWidth="1"/>
    <col min="3" max="3" width="31.421875" style="6" customWidth="1"/>
    <col min="4" max="4" width="29.57421875" style="0" customWidth="1"/>
  </cols>
  <sheetData>
    <row r="1" spans="1:3" ht="51" customHeight="1">
      <c r="A1" s="7" t="s">
        <v>0</v>
      </c>
      <c r="B1" s="7"/>
      <c r="C1" s="7"/>
    </row>
    <row r="2" spans="1:3" ht="45" customHeight="1">
      <c r="A2" s="8" t="s">
        <v>1</v>
      </c>
      <c r="B2" s="8" t="s">
        <v>2</v>
      </c>
      <c r="C2" s="8" t="s">
        <v>3</v>
      </c>
    </row>
    <row r="3" spans="1:3" ht="15.75">
      <c r="A3" s="9">
        <v>1</v>
      </c>
      <c r="B3" s="10" t="s">
        <v>4</v>
      </c>
      <c r="C3" s="10" t="s">
        <v>5</v>
      </c>
    </row>
    <row r="4" spans="1:3" ht="15.75">
      <c r="A4" s="9">
        <v>2</v>
      </c>
      <c r="B4" s="11" t="s">
        <v>6</v>
      </c>
      <c r="C4" s="11" t="s">
        <v>7</v>
      </c>
    </row>
    <row r="5" spans="1:3" ht="15.75">
      <c r="A5" s="9">
        <v>3</v>
      </c>
      <c r="B5" s="11" t="s">
        <v>8</v>
      </c>
      <c r="C5" s="11" t="s">
        <v>9</v>
      </c>
    </row>
    <row r="6" spans="1:3" ht="15.75">
      <c r="A6" s="9">
        <v>4</v>
      </c>
      <c r="B6" s="11" t="s">
        <v>10</v>
      </c>
      <c r="C6" s="11" t="s">
        <v>11</v>
      </c>
    </row>
    <row r="7" spans="1:3" ht="15.75">
      <c r="A7" s="9">
        <v>5</v>
      </c>
      <c r="B7" s="11" t="s">
        <v>12</v>
      </c>
      <c r="C7" s="11" t="s">
        <v>13</v>
      </c>
    </row>
    <row r="8" spans="1:3" ht="15.75">
      <c r="A8" s="9">
        <v>6</v>
      </c>
      <c r="B8" s="11" t="s">
        <v>14</v>
      </c>
      <c r="C8" s="11" t="s">
        <v>15</v>
      </c>
    </row>
    <row r="9" spans="1:3" ht="15.75">
      <c r="A9" s="9">
        <v>7</v>
      </c>
      <c r="B9" s="11" t="s">
        <v>16</v>
      </c>
      <c r="C9" s="11" t="s">
        <v>17</v>
      </c>
    </row>
    <row r="10" spans="1:3" ht="15.75">
      <c r="A10" s="9">
        <v>8</v>
      </c>
      <c r="B10" s="11" t="s">
        <v>18</v>
      </c>
      <c r="C10" s="11" t="s">
        <v>19</v>
      </c>
    </row>
    <row r="11" spans="1:3" ht="15.75">
      <c r="A11" s="9">
        <v>9</v>
      </c>
      <c r="B11" s="11" t="s">
        <v>20</v>
      </c>
      <c r="C11" s="11" t="s">
        <v>21</v>
      </c>
    </row>
    <row r="12" spans="1:3" ht="15.75">
      <c r="A12" s="9">
        <v>10</v>
      </c>
      <c r="B12" s="11" t="s">
        <v>22</v>
      </c>
      <c r="C12" s="11" t="s">
        <v>23</v>
      </c>
    </row>
    <row r="13" spans="1:3" ht="15.75">
      <c r="A13" s="9">
        <v>11</v>
      </c>
      <c r="B13" s="11" t="s">
        <v>24</v>
      </c>
      <c r="C13" s="11" t="s">
        <v>25</v>
      </c>
    </row>
    <row r="14" spans="1:3" ht="15.75">
      <c r="A14" s="9">
        <v>12</v>
      </c>
      <c r="B14" s="11" t="s">
        <v>26</v>
      </c>
      <c r="C14" s="11" t="s">
        <v>27</v>
      </c>
    </row>
    <row r="15" spans="1:3" ht="15.75">
      <c r="A15" s="9">
        <v>13</v>
      </c>
      <c r="B15" s="11" t="s">
        <v>28</v>
      </c>
      <c r="C15" s="11" t="s">
        <v>29</v>
      </c>
    </row>
    <row r="16" spans="1:3" ht="15.75">
      <c r="A16" s="9">
        <v>14</v>
      </c>
      <c r="B16" s="11" t="s">
        <v>30</v>
      </c>
      <c r="C16" s="11" t="s">
        <v>31</v>
      </c>
    </row>
    <row r="17" spans="1:3" ht="15.75">
      <c r="A17" s="9">
        <v>15</v>
      </c>
      <c r="B17" s="11" t="s">
        <v>32</v>
      </c>
      <c r="C17" s="11" t="s">
        <v>33</v>
      </c>
    </row>
    <row r="18" spans="1:3" ht="15.75">
      <c r="A18" s="9">
        <v>16</v>
      </c>
      <c r="B18" s="11" t="s">
        <v>34</v>
      </c>
      <c r="C18" s="11" t="s">
        <v>35</v>
      </c>
    </row>
    <row r="19" spans="1:3" ht="15.75">
      <c r="A19" s="9">
        <v>17</v>
      </c>
      <c r="B19" s="11" t="s">
        <v>36</v>
      </c>
      <c r="C19" s="11" t="s">
        <v>37</v>
      </c>
    </row>
    <row r="20" spans="1:3" ht="15.75">
      <c r="A20" s="9">
        <v>18</v>
      </c>
      <c r="B20" s="11" t="s">
        <v>38</v>
      </c>
      <c r="C20" s="11" t="s">
        <v>39</v>
      </c>
    </row>
    <row r="21" spans="1:3" ht="15.75">
      <c r="A21" s="9">
        <v>19</v>
      </c>
      <c r="B21" s="11" t="s">
        <v>40</v>
      </c>
      <c r="C21" s="11" t="s">
        <v>41</v>
      </c>
    </row>
    <row r="22" spans="1:3" ht="15.75">
      <c r="A22" s="9">
        <v>20</v>
      </c>
      <c r="B22" s="11" t="s">
        <v>42</v>
      </c>
      <c r="C22" s="11" t="s">
        <v>43</v>
      </c>
    </row>
    <row r="23" spans="1:3" ht="15.75">
      <c r="A23" s="9">
        <v>21</v>
      </c>
      <c r="B23" s="11" t="s">
        <v>44</v>
      </c>
      <c r="C23" s="11" t="s">
        <v>45</v>
      </c>
    </row>
    <row r="24" spans="1:3" ht="15.75">
      <c r="A24" s="9">
        <v>22</v>
      </c>
      <c r="B24" s="11" t="s">
        <v>46</v>
      </c>
      <c r="C24" s="11" t="s">
        <v>47</v>
      </c>
    </row>
    <row r="25" spans="1:3" ht="15.75">
      <c r="A25" s="9">
        <v>23</v>
      </c>
      <c r="B25" s="11" t="s">
        <v>48</v>
      </c>
      <c r="C25" s="11" t="s">
        <v>49</v>
      </c>
    </row>
    <row r="26" spans="1:3" ht="15.75">
      <c r="A26" s="9">
        <v>24</v>
      </c>
      <c r="B26" s="11" t="s">
        <v>50</v>
      </c>
      <c r="C26" s="11" t="s">
        <v>51</v>
      </c>
    </row>
    <row r="27" spans="1:3" ht="15.75">
      <c r="A27" s="9">
        <v>25</v>
      </c>
      <c r="B27" s="11" t="s">
        <v>52</v>
      </c>
      <c r="C27" s="11" t="s">
        <v>53</v>
      </c>
    </row>
    <row r="28" spans="1:3" ht="15.75">
      <c r="A28" s="9">
        <v>26</v>
      </c>
      <c r="B28" s="11" t="s">
        <v>54</v>
      </c>
      <c r="C28" s="11" t="s">
        <v>55</v>
      </c>
    </row>
    <row r="29" spans="1:3" ht="15.75">
      <c r="A29" s="9">
        <v>27</v>
      </c>
      <c r="B29" s="11" t="s">
        <v>56</v>
      </c>
      <c r="C29" s="11" t="s">
        <v>57</v>
      </c>
    </row>
    <row r="30" spans="1:3" ht="15.75">
      <c r="A30" s="9">
        <v>28</v>
      </c>
      <c r="B30" s="11" t="s">
        <v>58</v>
      </c>
      <c r="C30" s="11" t="s">
        <v>59</v>
      </c>
    </row>
    <row r="31" spans="1:3" ht="15.75">
      <c r="A31" s="9">
        <v>29</v>
      </c>
      <c r="B31" s="11" t="s">
        <v>60</v>
      </c>
      <c r="C31" s="11" t="s">
        <v>61</v>
      </c>
    </row>
    <row r="32" spans="1:3" ht="15.75">
      <c r="A32" s="9">
        <v>30</v>
      </c>
      <c r="B32" s="11" t="s">
        <v>62</v>
      </c>
      <c r="C32" s="11" t="s">
        <v>63</v>
      </c>
    </row>
    <row r="33" spans="1:3" ht="15.75">
      <c r="A33" s="9">
        <v>31</v>
      </c>
      <c r="B33" s="11" t="s">
        <v>64</v>
      </c>
      <c r="C33" s="11" t="s">
        <v>65</v>
      </c>
    </row>
    <row r="34" spans="1:3" ht="15.75">
      <c r="A34" s="9">
        <v>32</v>
      </c>
      <c r="B34" s="11" t="s">
        <v>66</v>
      </c>
      <c r="C34" s="11" t="s">
        <v>67</v>
      </c>
    </row>
    <row r="35" spans="1:3" ht="15.75">
      <c r="A35" s="9">
        <v>33</v>
      </c>
      <c r="B35" s="11" t="s">
        <v>68</v>
      </c>
      <c r="C35" s="11" t="s">
        <v>69</v>
      </c>
    </row>
    <row r="36" spans="1:3" ht="15.75">
      <c r="A36" s="9">
        <v>34</v>
      </c>
      <c r="B36" s="11" t="s">
        <v>70</v>
      </c>
      <c r="C36" s="11" t="s">
        <v>71</v>
      </c>
    </row>
    <row r="37" spans="1:3" ht="15.75">
      <c r="A37" s="9">
        <v>35</v>
      </c>
      <c r="B37" s="11" t="s">
        <v>72</v>
      </c>
      <c r="C37" s="11" t="s">
        <v>73</v>
      </c>
    </row>
    <row r="38" spans="1:3" ht="15.75">
      <c r="A38" s="9">
        <v>36</v>
      </c>
      <c r="B38" s="11" t="s">
        <v>74</v>
      </c>
      <c r="C38" s="11" t="s">
        <v>75</v>
      </c>
    </row>
    <row r="39" spans="1:3" ht="15.75">
      <c r="A39" s="9">
        <v>37</v>
      </c>
      <c r="B39" s="11" t="s">
        <v>76</v>
      </c>
      <c r="C39" s="11" t="s">
        <v>77</v>
      </c>
    </row>
    <row r="40" spans="1:3" ht="15.75">
      <c r="A40" s="9">
        <v>38</v>
      </c>
      <c r="B40" s="11" t="s">
        <v>78</v>
      </c>
      <c r="C40" s="11" t="s">
        <v>79</v>
      </c>
    </row>
    <row r="41" spans="1:3" ht="15.75">
      <c r="A41" s="9">
        <v>39</v>
      </c>
      <c r="B41" s="11" t="s">
        <v>80</v>
      </c>
      <c r="C41" s="11" t="s">
        <v>81</v>
      </c>
    </row>
    <row r="42" spans="1:3" ht="15.75">
      <c r="A42" s="9">
        <v>40</v>
      </c>
      <c r="B42" s="11" t="s">
        <v>82</v>
      </c>
      <c r="C42" s="11" t="s">
        <v>83</v>
      </c>
    </row>
    <row r="43" spans="1:3" ht="15.75">
      <c r="A43" s="9">
        <v>41</v>
      </c>
      <c r="B43" s="11" t="s">
        <v>84</v>
      </c>
      <c r="C43" s="11" t="s">
        <v>85</v>
      </c>
    </row>
    <row r="44" spans="1:3" ht="15.75">
      <c r="A44" s="9">
        <v>42</v>
      </c>
      <c r="B44" s="11" t="s">
        <v>86</v>
      </c>
      <c r="C44" s="11" t="s">
        <v>87</v>
      </c>
    </row>
    <row r="45" spans="1:3" ht="15.75">
      <c r="A45" s="9">
        <v>43</v>
      </c>
      <c r="B45" s="11" t="s">
        <v>88</v>
      </c>
      <c r="C45" s="11" t="s">
        <v>89</v>
      </c>
    </row>
    <row r="46" spans="1:3" ht="15.75">
      <c r="A46" s="9">
        <v>44</v>
      </c>
      <c r="B46" s="11" t="s">
        <v>90</v>
      </c>
      <c r="C46" s="11" t="s">
        <v>91</v>
      </c>
    </row>
    <row r="47" spans="1:3" ht="15.75">
      <c r="A47" s="9">
        <v>45</v>
      </c>
      <c r="B47" s="11" t="s">
        <v>92</v>
      </c>
      <c r="C47" s="11" t="s">
        <v>93</v>
      </c>
    </row>
    <row r="48" spans="1:3" ht="15.75">
      <c r="A48" s="9">
        <v>46</v>
      </c>
      <c r="B48" s="11" t="s">
        <v>94</v>
      </c>
      <c r="C48" s="11" t="s">
        <v>95</v>
      </c>
    </row>
    <row r="49" spans="1:3" ht="15.75">
      <c r="A49" s="9">
        <v>47</v>
      </c>
      <c r="B49" s="11" t="s">
        <v>96</v>
      </c>
      <c r="C49" s="11" t="s">
        <v>97</v>
      </c>
    </row>
    <row r="50" spans="1:3" ht="15.75">
      <c r="A50" s="9">
        <v>48</v>
      </c>
      <c r="B50" s="11" t="s">
        <v>98</v>
      </c>
      <c r="C50" s="11" t="s">
        <v>99</v>
      </c>
    </row>
    <row r="51" spans="1:3" ht="15.75">
      <c r="A51" s="9">
        <v>49</v>
      </c>
      <c r="B51" s="11" t="s">
        <v>100</v>
      </c>
      <c r="C51" s="11" t="s">
        <v>101</v>
      </c>
    </row>
    <row r="52" spans="1:3" ht="15.75">
      <c r="A52" s="9">
        <v>50</v>
      </c>
      <c r="B52" s="11" t="s">
        <v>102</v>
      </c>
      <c r="C52" s="11" t="s">
        <v>103</v>
      </c>
    </row>
    <row r="53" spans="1:3" ht="15.75">
      <c r="A53" s="9">
        <v>51</v>
      </c>
      <c r="B53" s="11" t="s">
        <v>104</v>
      </c>
      <c r="C53" s="11" t="s">
        <v>105</v>
      </c>
    </row>
    <row r="54" spans="1:3" ht="15.75">
      <c r="A54" s="9">
        <v>52</v>
      </c>
      <c r="B54" s="11" t="s">
        <v>106</v>
      </c>
      <c r="C54" s="11" t="s">
        <v>107</v>
      </c>
    </row>
    <row r="55" spans="1:3" ht="15.75">
      <c r="A55" s="9">
        <v>53</v>
      </c>
      <c r="B55" s="11" t="s">
        <v>108</v>
      </c>
      <c r="C55" s="11" t="s">
        <v>109</v>
      </c>
    </row>
    <row r="56" spans="1:3" ht="15.75">
      <c r="A56" s="9">
        <v>54</v>
      </c>
      <c r="B56" s="11" t="s">
        <v>110</v>
      </c>
      <c r="C56" s="11" t="s">
        <v>111</v>
      </c>
    </row>
    <row r="57" spans="1:3" ht="15.75">
      <c r="A57" s="9">
        <v>55</v>
      </c>
      <c r="B57" s="11" t="s">
        <v>112</v>
      </c>
      <c r="C57" s="11" t="s">
        <v>113</v>
      </c>
    </row>
    <row r="58" spans="1:3" ht="15.75">
      <c r="A58" s="9">
        <v>56</v>
      </c>
      <c r="B58" s="11" t="s">
        <v>114</v>
      </c>
      <c r="C58" s="11" t="s">
        <v>115</v>
      </c>
    </row>
    <row r="59" spans="1:3" ht="15.75">
      <c r="A59" s="9">
        <v>57</v>
      </c>
      <c r="B59" s="11" t="s">
        <v>116</v>
      </c>
      <c r="C59" s="11" t="s">
        <v>117</v>
      </c>
    </row>
    <row r="60" spans="1:3" ht="15.75">
      <c r="A60" s="9">
        <v>58</v>
      </c>
      <c r="B60" s="11" t="s">
        <v>118</v>
      </c>
      <c r="C60" s="11" t="s">
        <v>119</v>
      </c>
    </row>
    <row r="61" spans="1:3" ht="15.75">
      <c r="A61" s="9">
        <v>59</v>
      </c>
      <c r="B61" s="11" t="s">
        <v>120</v>
      </c>
      <c r="C61" s="11" t="s">
        <v>121</v>
      </c>
    </row>
    <row r="62" spans="1:3" ht="15.75">
      <c r="A62" s="9">
        <v>60</v>
      </c>
      <c r="B62" s="11" t="s">
        <v>122</v>
      </c>
      <c r="C62" s="11" t="s">
        <v>123</v>
      </c>
    </row>
    <row r="63" spans="1:3" ht="15.75">
      <c r="A63" s="9">
        <v>61</v>
      </c>
      <c r="B63" s="11" t="s">
        <v>124</v>
      </c>
      <c r="C63" s="11" t="s">
        <v>125</v>
      </c>
    </row>
    <row r="64" spans="1:3" ht="15.75">
      <c r="A64" s="9">
        <v>62</v>
      </c>
      <c r="B64" s="11" t="s">
        <v>126</v>
      </c>
      <c r="C64" s="11" t="s">
        <v>127</v>
      </c>
    </row>
    <row r="65" spans="1:3" ht="15.75">
      <c r="A65" s="9">
        <v>63</v>
      </c>
      <c r="B65" s="11" t="s">
        <v>128</v>
      </c>
      <c r="C65" s="11" t="s">
        <v>129</v>
      </c>
    </row>
    <row r="66" spans="1:3" ht="15.75">
      <c r="A66" s="9">
        <v>64</v>
      </c>
      <c r="B66" s="11" t="s">
        <v>130</v>
      </c>
      <c r="C66" s="11" t="s">
        <v>131</v>
      </c>
    </row>
    <row r="67" spans="1:3" ht="15.75">
      <c r="A67" s="9">
        <v>65</v>
      </c>
      <c r="B67" s="11" t="s">
        <v>132</v>
      </c>
      <c r="C67" s="11" t="s">
        <v>133</v>
      </c>
    </row>
    <row r="68" spans="1:3" ht="15.75">
      <c r="A68" s="9">
        <v>66</v>
      </c>
      <c r="B68" s="11" t="s">
        <v>134</v>
      </c>
      <c r="C68" s="11" t="s">
        <v>135</v>
      </c>
    </row>
    <row r="69" spans="1:3" ht="15.75">
      <c r="A69" s="9">
        <v>67</v>
      </c>
      <c r="B69" s="11" t="s">
        <v>136</v>
      </c>
      <c r="C69" s="11" t="s">
        <v>137</v>
      </c>
    </row>
    <row r="70" spans="1:3" ht="15.75">
      <c r="A70" s="9">
        <v>68</v>
      </c>
      <c r="B70" s="11" t="s">
        <v>138</v>
      </c>
      <c r="C70" s="11" t="s">
        <v>139</v>
      </c>
    </row>
    <row r="71" spans="1:3" ht="15.75">
      <c r="A71" s="9">
        <v>69</v>
      </c>
      <c r="B71" s="11" t="s">
        <v>140</v>
      </c>
      <c r="C71" s="11" t="s">
        <v>141</v>
      </c>
    </row>
    <row r="72" spans="1:3" ht="15.75">
      <c r="A72" s="9">
        <v>70</v>
      </c>
      <c r="B72" s="11" t="s">
        <v>142</v>
      </c>
      <c r="C72" s="11" t="s">
        <v>143</v>
      </c>
    </row>
    <row r="73" spans="1:3" ht="15.75">
      <c r="A73" s="9">
        <v>71</v>
      </c>
      <c r="B73" s="11" t="s">
        <v>144</v>
      </c>
      <c r="C73" s="11" t="s">
        <v>145</v>
      </c>
    </row>
    <row r="74" spans="1:3" ht="15.75">
      <c r="A74" s="9">
        <v>72</v>
      </c>
      <c r="B74" s="11" t="s">
        <v>146</v>
      </c>
      <c r="C74" s="11" t="s">
        <v>147</v>
      </c>
    </row>
    <row r="75" spans="1:3" ht="15.75">
      <c r="A75" s="9">
        <v>73</v>
      </c>
      <c r="B75" s="11" t="s">
        <v>148</v>
      </c>
      <c r="C75" s="11" t="s">
        <v>149</v>
      </c>
    </row>
    <row r="76" spans="1:3" ht="15.75">
      <c r="A76" s="9">
        <v>74</v>
      </c>
      <c r="B76" s="11" t="s">
        <v>150</v>
      </c>
      <c r="C76" s="11" t="s">
        <v>151</v>
      </c>
    </row>
    <row r="77" spans="1:3" ht="15.75">
      <c r="A77" s="9">
        <v>75</v>
      </c>
      <c r="B77" s="11" t="s">
        <v>152</v>
      </c>
      <c r="C77" s="11" t="s">
        <v>153</v>
      </c>
    </row>
    <row r="78" spans="1:3" ht="15.75">
      <c r="A78" s="9">
        <v>76</v>
      </c>
      <c r="B78" s="11" t="s">
        <v>154</v>
      </c>
      <c r="C78" s="11" t="s">
        <v>155</v>
      </c>
    </row>
    <row r="79" spans="1:3" ht="15.75">
      <c r="A79" s="9">
        <v>77</v>
      </c>
      <c r="B79" s="11" t="s">
        <v>156</v>
      </c>
      <c r="C79" s="11" t="s">
        <v>157</v>
      </c>
    </row>
    <row r="80" spans="1:3" ht="15.75">
      <c r="A80" s="9">
        <v>78</v>
      </c>
      <c r="B80" s="11" t="s">
        <v>158</v>
      </c>
      <c r="C80" s="11" t="s">
        <v>159</v>
      </c>
    </row>
    <row r="81" spans="1:3" ht="15.75">
      <c r="A81" s="9">
        <v>79</v>
      </c>
      <c r="B81" s="11" t="s">
        <v>160</v>
      </c>
      <c r="C81" s="11" t="s">
        <v>161</v>
      </c>
    </row>
    <row r="82" spans="1:3" ht="15.75">
      <c r="A82" s="9">
        <v>80</v>
      </c>
      <c r="B82" s="11" t="s">
        <v>162</v>
      </c>
      <c r="C82" s="11" t="s">
        <v>163</v>
      </c>
    </row>
    <row r="83" spans="1:3" ht="15.75">
      <c r="A83" s="9">
        <v>81</v>
      </c>
      <c r="B83" s="11" t="s">
        <v>164</v>
      </c>
      <c r="C83" s="11" t="s">
        <v>165</v>
      </c>
    </row>
    <row r="84" spans="1:3" ht="15.75">
      <c r="A84" s="9">
        <v>82</v>
      </c>
      <c r="B84" s="11" t="s">
        <v>166</v>
      </c>
      <c r="C84" s="11" t="s">
        <v>167</v>
      </c>
    </row>
    <row r="85" spans="1:3" ht="15.75">
      <c r="A85" s="9">
        <v>83</v>
      </c>
      <c r="B85" s="11" t="s">
        <v>168</v>
      </c>
      <c r="C85" s="11" t="s">
        <v>169</v>
      </c>
    </row>
    <row r="86" spans="1:3" ht="15.75">
      <c r="A86" s="9">
        <v>84</v>
      </c>
      <c r="B86" s="11" t="s">
        <v>170</v>
      </c>
      <c r="C86" s="11" t="s">
        <v>171</v>
      </c>
    </row>
    <row r="87" spans="1:3" ht="15.75">
      <c r="A87" s="9">
        <v>85</v>
      </c>
      <c r="B87" s="11" t="s">
        <v>172</v>
      </c>
      <c r="C87" s="11" t="s">
        <v>173</v>
      </c>
    </row>
    <row r="88" spans="1:3" ht="15.75">
      <c r="A88" s="9">
        <v>86</v>
      </c>
      <c r="B88" s="11" t="s">
        <v>174</v>
      </c>
      <c r="C88" s="11" t="s">
        <v>175</v>
      </c>
    </row>
    <row r="89" spans="1:3" ht="15.75">
      <c r="A89" s="9">
        <v>87</v>
      </c>
      <c r="B89" s="11" t="s">
        <v>176</v>
      </c>
      <c r="C89" s="11" t="s">
        <v>177</v>
      </c>
    </row>
    <row r="90" spans="1:3" ht="15.75">
      <c r="A90" s="9">
        <v>88</v>
      </c>
      <c r="B90" s="11" t="s">
        <v>178</v>
      </c>
      <c r="C90" s="11" t="s">
        <v>179</v>
      </c>
    </row>
    <row r="91" spans="1:3" ht="15.75">
      <c r="A91" s="9">
        <v>89</v>
      </c>
      <c r="B91" s="11" t="s">
        <v>180</v>
      </c>
      <c r="C91" s="11" t="s">
        <v>181</v>
      </c>
    </row>
    <row r="92" spans="1:3" ht="15.75">
      <c r="A92" s="9">
        <v>90</v>
      </c>
      <c r="B92" s="11" t="s">
        <v>182</v>
      </c>
      <c r="C92" s="11" t="s">
        <v>183</v>
      </c>
    </row>
    <row r="93" spans="1:3" ht="15.75">
      <c r="A93" s="9">
        <v>91</v>
      </c>
      <c r="B93" s="11" t="s">
        <v>184</v>
      </c>
      <c r="C93" s="11" t="s">
        <v>185</v>
      </c>
    </row>
    <row r="94" spans="1:3" ht="15.75">
      <c r="A94" s="9">
        <v>92</v>
      </c>
      <c r="B94" s="11" t="s">
        <v>186</v>
      </c>
      <c r="C94" s="11" t="s">
        <v>187</v>
      </c>
    </row>
    <row r="95" spans="1:3" ht="15.75">
      <c r="A95" s="9">
        <v>93</v>
      </c>
      <c r="B95" s="11" t="s">
        <v>188</v>
      </c>
      <c r="C95" s="11" t="s">
        <v>189</v>
      </c>
    </row>
    <row r="96" spans="1:3" ht="15.75">
      <c r="A96" s="9">
        <v>94</v>
      </c>
      <c r="B96" s="11" t="s">
        <v>190</v>
      </c>
      <c r="C96" s="11" t="s">
        <v>191</v>
      </c>
    </row>
    <row r="97" spans="1:3" ht="15.75">
      <c r="A97" s="9">
        <v>95</v>
      </c>
      <c r="B97" s="11" t="s">
        <v>192</v>
      </c>
      <c r="C97" s="11" t="s">
        <v>193</v>
      </c>
    </row>
    <row r="98" spans="1:3" ht="15.75">
      <c r="A98" s="9">
        <v>96</v>
      </c>
      <c r="B98" s="11" t="s">
        <v>194</v>
      </c>
      <c r="C98" s="11" t="s">
        <v>195</v>
      </c>
    </row>
    <row r="99" spans="1:3" ht="15.75">
      <c r="A99" s="9">
        <v>97</v>
      </c>
      <c r="B99" s="11" t="s">
        <v>196</v>
      </c>
      <c r="C99" s="11" t="s">
        <v>197</v>
      </c>
    </row>
    <row r="100" spans="1:3" ht="15.75">
      <c r="A100" s="9">
        <v>98</v>
      </c>
      <c r="B100" s="11" t="s">
        <v>198</v>
      </c>
      <c r="C100" s="11" t="s">
        <v>199</v>
      </c>
    </row>
    <row r="101" spans="1:3" ht="15.75">
      <c r="A101" s="9">
        <v>99</v>
      </c>
      <c r="B101" s="11" t="s">
        <v>200</v>
      </c>
      <c r="C101" s="11" t="s">
        <v>201</v>
      </c>
    </row>
    <row r="102" spans="1:3" ht="15.75">
      <c r="A102" s="9">
        <v>100</v>
      </c>
      <c r="B102" s="11" t="s">
        <v>202</v>
      </c>
      <c r="C102" s="11" t="s">
        <v>203</v>
      </c>
    </row>
    <row r="103" spans="1:3" ht="15.75">
      <c r="A103" s="9">
        <v>101</v>
      </c>
      <c r="B103" s="11" t="s">
        <v>204</v>
      </c>
      <c r="C103" s="11" t="s">
        <v>205</v>
      </c>
    </row>
    <row r="104" spans="1:3" ht="15.75">
      <c r="A104" s="9">
        <v>102</v>
      </c>
      <c r="B104" s="11" t="s">
        <v>206</v>
      </c>
      <c r="C104" s="11" t="s">
        <v>207</v>
      </c>
    </row>
    <row r="105" spans="1:3" ht="15.75">
      <c r="A105" s="9">
        <v>103</v>
      </c>
      <c r="B105" s="11" t="s">
        <v>208</v>
      </c>
      <c r="C105" s="11" t="s">
        <v>209</v>
      </c>
    </row>
    <row r="106" spans="1:3" ht="15.75">
      <c r="A106" s="9">
        <v>104</v>
      </c>
      <c r="B106" s="11" t="s">
        <v>210</v>
      </c>
      <c r="C106" s="11" t="s">
        <v>211</v>
      </c>
    </row>
    <row r="107" spans="1:3" ht="15.75">
      <c r="A107" s="9">
        <v>105</v>
      </c>
      <c r="B107" s="11" t="s">
        <v>212</v>
      </c>
      <c r="C107" s="11" t="s">
        <v>213</v>
      </c>
    </row>
    <row r="108" spans="1:3" ht="15.75">
      <c r="A108" s="9">
        <v>106</v>
      </c>
      <c r="B108" s="11" t="s">
        <v>214</v>
      </c>
      <c r="C108" s="11" t="s">
        <v>215</v>
      </c>
    </row>
    <row r="109" spans="1:3" ht="15.75">
      <c r="A109" s="9">
        <v>107</v>
      </c>
      <c r="B109" s="11" t="s">
        <v>216</v>
      </c>
      <c r="C109" s="11" t="s">
        <v>217</v>
      </c>
    </row>
    <row r="110" spans="1:3" ht="15.75">
      <c r="A110" s="9">
        <v>108</v>
      </c>
      <c r="B110" s="11" t="s">
        <v>218</v>
      </c>
      <c r="C110" s="11" t="s">
        <v>219</v>
      </c>
    </row>
    <row r="111" spans="1:3" ht="15.75">
      <c r="A111" s="9">
        <v>109</v>
      </c>
      <c r="B111" s="11" t="s">
        <v>220</v>
      </c>
      <c r="C111" s="11" t="s">
        <v>221</v>
      </c>
    </row>
    <row r="112" spans="1:3" ht="15.75">
      <c r="A112" s="9">
        <v>110</v>
      </c>
      <c r="B112" s="11" t="s">
        <v>222</v>
      </c>
      <c r="C112" s="11" t="s">
        <v>223</v>
      </c>
    </row>
    <row r="113" spans="1:3" ht="15.75">
      <c r="A113" s="9">
        <v>111</v>
      </c>
      <c r="B113" s="11" t="s">
        <v>224</v>
      </c>
      <c r="C113" s="11" t="s">
        <v>225</v>
      </c>
    </row>
    <row r="114" spans="1:3" ht="15.75">
      <c r="A114" s="9">
        <v>112</v>
      </c>
      <c r="B114" s="11" t="s">
        <v>226</v>
      </c>
      <c r="C114" s="11" t="s">
        <v>227</v>
      </c>
    </row>
    <row r="115" spans="1:3" ht="15.75">
      <c r="A115" s="9">
        <v>113</v>
      </c>
      <c r="B115" s="11" t="s">
        <v>228</v>
      </c>
      <c r="C115" s="11" t="s">
        <v>229</v>
      </c>
    </row>
    <row r="116" spans="1:3" ht="15.75">
      <c r="A116" s="9">
        <v>114</v>
      </c>
      <c r="B116" s="11" t="s">
        <v>230</v>
      </c>
      <c r="C116" s="11" t="s">
        <v>231</v>
      </c>
    </row>
    <row r="117" spans="1:3" ht="15.75">
      <c r="A117" s="9">
        <v>115</v>
      </c>
      <c r="B117" s="11" t="s">
        <v>232</v>
      </c>
      <c r="C117" s="11" t="s">
        <v>233</v>
      </c>
    </row>
    <row r="118" spans="1:3" ht="15.75">
      <c r="A118" s="9">
        <v>116</v>
      </c>
      <c r="B118" s="11" t="s">
        <v>234</v>
      </c>
      <c r="C118" s="11" t="s">
        <v>235</v>
      </c>
    </row>
    <row r="119" spans="1:3" ht="15.75">
      <c r="A119" s="9">
        <v>117</v>
      </c>
      <c r="B119" s="11" t="s">
        <v>236</v>
      </c>
      <c r="C119" s="11" t="s">
        <v>237</v>
      </c>
    </row>
    <row r="120" spans="1:3" ht="15.75">
      <c r="A120" s="9">
        <v>118</v>
      </c>
      <c r="B120" s="11" t="s">
        <v>238</v>
      </c>
      <c r="C120" s="11" t="s">
        <v>239</v>
      </c>
    </row>
    <row r="121" spans="1:3" ht="15.75">
      <c r="A121" s="9">
        <v>119</v>
      </c>
      <c r="B121" s="11" t="s">
        <v>240</v>
      </c>
      <c r="C121" s="11" t="s">
        <v>241</v>
      </c>
    </row>
    <row r="122" spans="1:3" ht="15.75">
      <c r="A122" s="9">
        <v>120</v>
      </c>
      <c r="B122" s="11" t="s">
        <v>242</v>
      </c>
      <c r="C122" s="11" t="s">
        <v>243</v>
      </c>
    </row>
    <row r="123" spans="1:3" ht="15.75">
      <c r="A123" s="9">
        <v>121</v>
      </c>
      <c r="B123" s="11" t="s">
        <v>244</v>
      </c>
      <c r="C123" s="11" t="s">
        <v>245</v>
      </c>
    </row>
    <row r="124" spans="1:3" ht="15.75">
      <c r="A124" s="9">
        <v>122</v>
      </c>
      <c r="B124" s="11" t="s">
        <v>246</v>
      </c>
      <c r="C124" s="11" t="s">
        <v>247</v>
      </c>
    </row>
    <row r="125" spans="1:3" ht="15.75">
      <c r="A125" s="9">
        <v>123</v>
      </c>
      <c r="B125" s="11" t="s">
        <v>248</v>
      </c>
      <c r="C125" s="11" t="s">
        <v>249</v>
      </c>
    </row>
    <row r="126" spans="1:3" ht="15.75">
      <c r="A126" s="9">
        <v>124</v>
      </c>
      <c r="B126" s="11" t="s">
        <v>250</v>
      </c>
      <c r="C126" s="11" t="s">
        <v>251</v>
      </c>
    </row>
    <row r="127" spans="1:3" ht="15.75">
      <c r="A127" s="9">
        <v>125</v>
      </c>
      <c r="B127" s="11" t="s">
        <v>252</v>
      </c>
      <c r="C127" s="11" t="s">
        <v>253</v>
      </c>
    </row>
    <row r="128" spans="1:3" ht="15.75">
      <c r="A128" s="9">
        <v>126</v>
      </c>
      <c r="B128" s="11" t="s">
        <v>254</v>
      </c>
      <c r="C128" s="11" t="s">
        <v>255</v>
      </c>
    </row>
    <row r="129" spans="1:3" ht="15.75">
      <c r="A129" s="9">
        <v>127</v>
      </c>
      <c r="B129" s="11" t="s">
        <v>256</v>
      </c>
      <c r="C129" s="11" t="s">
        <v>257</v>
      </c>
    </row>
    <row r="130" spans="1:3" ht="15.75">
      <c r="A130" s="9">
        <v>128</v>
      </c>
      <c r="B130" s="11" t="s">
        <v>258</v>
      </c>
      <c r="C130" s="11" t="s">
        <v>259</v>
      </c>
    </row>
    <row r="131" spans="1:3" ht="15.75">
      <c r="A131" s="9">
        <v>129</v>
      </c>
      <c r="B131" s="11" t="s">
        <v>260</v>
      </c>
      <c r="C131" s="11" t="s">
        <v>261</v>
      </c>
    </row>
    <row r="132" spans="1:3" ht="15.75">
      <c r="A132" s="9">
        <v>130</v>
      </c>
      <c r="B132" s="11" t="s">
        <v>262</v>
      </c>
      <c r="C132" s="11" t="s">
        <v>263</v>
      </c>
    </row>
    <row r="133" spans="1:3" ht="15.75">
      <c r="A133" s="9">
        <v>131</v>
      </c>
      <c r="B133" s="11" t="s">
        <v>264</v>
      </c>
      <c r="C133" s="11" t="s">
        <v>265</v>
      </c>
    </row>
    <row r="134" spans="1:3" ht="15.75">
      <c r="A134" s="9">
        <v>132</v>
      </c>
      <c r="B134" s="11" t="s">
        <v>266</v>
      </c>
      <c r="C134" s="11" t="s">
        <v>267</v>
      </c>
    </row>
    <row r="135" spans="1:3" ht="15.75">
      <c r="A135" s="9">
        <v>133</v>
      </c>
      <c r="B135" s="11" t="s">
        <v>268</v>
      </c>
      <c r="C135" s="11" t="s">
        <v>269</v>
      </c>
    </row>
    <row r="136" spans="1:3" ht="15.75">
      <c r="A136" s="9">
        <v>134</v>
      </c>
      <c r="B136" s="11" t="s">
        <v>270</v>
      </c>
      <c r="C136" s="11" t="s">
        <v>271</v>
      </c>
    </row>
    <row r="137" spans="1:3" ht="15.75">
      <c r="A137" s="9">
        <v>135</v>
      </c>
      <c r="B137" s="11" t="s">
        <v>272</v>
      </c>
      <c r="C137" s="11" t="s">
        <v>273</v>
      </c>
    </row>
    <row r="138" spans="1:3" ht="15.75">
      <c r="A138" s="9">
        <v>136</v>
      </c>
      <c r="B138" s="11" t="s">
        <v>274</v>
      </c>
      <c r="C138" s="11" t="s">
        <v>275</v>
      </c>
    </row>
    <row r="139" spans="1:3" ht="15.75">
      <c r="A139" s="9">
        <v>137</v>
      </c>
      <c r="B139" s="11" t="s">
        <v>276</v>
      </c>
      <c r="C139" s="11" t="s">
        <v>277</v>
      </c>
    </row>
    <row r="140" spans="1:3" ht="15.75">
      <c r="A140" s="9">
        <v>138</v>
      </c>
      <c r="B140" s="11" t="s">
        <v>278</v>
      </c>
      <c r="C140" s="11" t="s">
        <v>279</v>
      </c>
    </row>
    <row r="141" spans="1:3" ht="15.75">
      <c r="A141" s="9">
        <v>139</v>
      </c>
      <c r="B141" s="11" t="s">
        <v>280</v>
      </c>
      <c r="C141" s="11" t="s">
        <v>281</v>
      </c>
    </row>
    <row r="142" spans="1:3" ht="15.75">
      <c r="A142" s="9">
        <v>140</v>
      </c>
      <c r="B142" s="11" t="s">
        <v>282</v>
      </c>
      <c r="C142" s="11" t="s">
        <v>283</v>
      </c>
    </row>
    <row r="143" spans="1:3" ht="15.75">
      <c r="A143" s="9">
        <v>141</v>
      </c>
      <c r="B143" s="11" t="s">
        <v>284</v>
      </c>
      <c r="C143" s="11" t="s">
        <v>285</v>
      </c>
    </row>
    <row r="144" spans="1:3" ht="15.75">
      <c r="A144" s="9">
        <v>142</v>
      </c>
      <c r="B144" s="11" t="s">
        <v>286</v>
      </c>
      <c r="C144" s="11" t="s">
        <v>287</v>
      </c>
    </row>
    <row r="145" spans="1:3" ht="15.75">
      <c r="A145" s="9">
        <v>143</v>
      </c>
      <c r="B145" s="11" t="s">
        <v>288</v>
      </c>
      <c r="C145" s="11" t="s">
        <v>289</v>
      </c>
    </row>
    <row r="146" spans="1:3" ht="15.75">
      <c r="A146" s="9">
        <v>144</v>
      </c>
      <c r="B146" s="11" t="s">
        <v>290</v>
      </c>
      <c r="C146" s="11" t="s">
        <v>291</v>
      </c>
    </row>
    <row r="147" spans="1:3" ht="15.75">
      <c r="A147" s="9">
        <v>145</v>
      </c>
      <c r="B147" s="11" t="s">
        <v>292</v>
      </c>
      <c r="C147" s="11" t="s">
        <v>293</v>
      </c>
    </row>
    <row r="148" spans="1:3" ht="15.75">
      <c r="A148" s="9">
        <v>146</v>
      </c>
      <c r="B148" s="11" t="s">
        <v>294</v>
      </c>
      <c r="C148" s="11" t="s">
        <v>295</v>
      </c>
    </row>
    <row r="149" spans="1:3" ht="15.75">
      <c r="A149" s="9">
        <v>147</v>
      </c>
      <c r="B149" s="11" t="s">
        <v>296</v>
      </c>
      <c r="C149" s="11" t="s">
        <v>297</v>
      </c>
    </row>
    <row r="150" spans="1:3" ht="15.75">
      <c r="A150" s="9">
        <v>148</v>
      </c>
      <c r="B150" s="11" t="s">
        <v>298</v>
      </c>
      <c r="C150" s="11" t="s">
        <v>299</v>
      </c>
    </row>
    <row r="151" spans="1:3" ht="15.75">
      <c r="A151" s="9">
        <v>149</v>
      </c>
      <c r="B151" s="11" t="s">
        <v>300</v>
      </c>
      <c r="C151" s="11" t="s">
        <v>301</v>
      </c>
    </row>
    <row r="152" spans="1:3" ht="15.75">
      <c r="A152" s="9">
        <v>150</v>
      </c>
      <c r="B152" s="11" t="s">
        <v>302</v>
      </c>
      <c r="C152" s="11" t="s">
        <v>303</v>
      </c>
    </row>
    <row r="153" spans="1:3" ht="15.75">
      <c r="A153" s="9">
        <v>151</v>
      </c>
      <c r="B153" s="11" t="s">
        <v>304</v>
      </c>
      <c r="C153" s="11" t="s">
        <v>305</v>
      </c>
    </row>
    <row r="154" spans="1:3" ht="15.75">
      <c r="A154" s="9">
        <v>152</v>
      </c>
      <c r="B154" s="11" t="s">
        <v>306</v>
      </c>
      <c r="C154" s="11" t="s">
        <v>307</v>
      </c>
    </row>
    <row r="155" spans="1:3" ht="15.75">
      <c r="A155" s="9">
        <v>153</v>
      </c>
      <c r="B155" s="11" t="s">
        <v>308</v>
      </c>
      <c r="C155" s="11" t="s">
        <v>309</v>
      </c>
    </row>
    <row r="156" spans="1:3" ht="15.75">
      <c r="A156" s="9">
        <v>154</v>
      </c>
      <c r="B156" s="11" t="s">
        <v>310</v>
      </c>
      <c r="C156" s="11" t="s">
        <v>311</v>
      </c>
    </row>
    <row r="157" spans="1:3" ht="15.75">
      <c r="A157" s="9">
        <v>155</v>
      </c>
      <c r="B157" s="11" t="s">
        <v>312</v>
      </c>
      <c r="C157" s="11" t="s">
        <v>313</v>
      </c>
    </row>
    <row r="158" spans="1:3" ht="15.75">
      <c r="A158" s="9">
        <v>156</v>
      </c>
      <c r="B158" s="11" t="s">
        <v>314</v>
      </c>
      <c r="C158" s="11" t="s">
        <v>315</v>
      </c>
    </row>
    <row r="159" spans="1:3" ht="15.75">
      <c r="A159" s="9">
        <v>157</v>
      </c>
      <c r="B159" s="11" t="s">
        <v>316</v>
      </c>
      <c r="C159" s="11" t="s">
        <v>317</v>
      </c>
    </row>
    <row r="160" spans="1:3" ht="15.75">
      <c r="A160" s="9">
        <v>158</v>
      </c>
      <c r="B160" s="11" t="s">
        <v>318</v>
      </c>
      <c r="C160" s="11" t="s">
        <v>319</v>
      </c>
    </row>
    <row r="161" spans="1:3" ht="15.75">
      <c r="A161" s="9">
        <v>159</v>
      </c>
      <c r="B161" s="11" t="s">
        <v>320</v>
      </c>
      <c r="C161" s="11" t="s">
        <v>321</v>
      </c>
    </row>
    <row r="162" spans="1:3" ht="15.75">
      <c r="A162" s="9">
        <v>160</v>
      </c>
      <c r="B162" s="11" t="s">
        <v>322</v>
      </c>
      <c r="C162" s="11" t="s">
        <v>323</v>
      </c>
    </row>
    <row r="163" spans="1:3" ht="15.75">
      <c r="A163" s="9">
        <v>161</v>
      </c>
      <c r="B163" s="11" t="s">
        <v>324</v>
      </c>
      <c r="C163" s="11" t="s">
        <v>325</v>
      </c>
    </row>
    <row r="164" spans="1:3" ht="15.75">
      <c r="A164" s="9">
        <v>162</v>
      </c>
      <c r="B164" s="11" t="s">
        <v>326</v>
      </c>
      <c r="C164" s="11" t="s">
        <v>327</v>
      </c>
    </row>
    <row r="165" spans="1:3" ht="15.75">
      <c r="A165" s="9">
        <v>163</v>
      </c>
      <c r="B165" s="11" t="s">
        <v>328</v>
      </c>
      <c r="C165" s="11" t="s">
        <v>329</v>
      </c>
    </row>
    <row r="166" spans="1:3" ht="15.75">
      <c r="A166" s="9">
        <v>164</v>
      </c>
      <c r="B166" s="11" t="s">
        <v>330</v>
      </c>
      <c r="C166" s="11" t="s">
        <v>331</v>
      </c>
    </row>
    <row r="167" spans="1:3" ht="15.75">
      <c r="A167" s="9">
        <v>165</v>
      </c>
      <c r="B167" s="11" t="s">
        <v>332</v>
      </c>
      <c r="C167" s="11" t="s">
        <v>333</v>
      </c>
    </row>
    <row r="168" spans="1:3" ht="15.75">
      <c r="A168" s="9">
        <v>166</v>
      </c>
      <c r="B168" s="11" t="s">
        <v>334</v>
      </c>
      <c r="C168" s="11" t="s">
        <v>335</v>
      </c>
    </row>
    <row r="169" spans="1:3" ht="15.75">
      <c r="A169" s="9">
        <v>167</v>
      </c>
      <c r="B169" s="11" t="s">
        <v>336</v>
      </c>
      <c r="C169" s="11" t="s">
        <v>337</v>
      </c>
    </row>
    <row r="170" spans="1:3" ht="15.75">
      <c r="A170" s="9">
        <v>168</v>
      </c>
      <c r="B170" s="11" t="s">
        <v>338</v>
      </c>
      <c r="C170" s="11" t="s">
        <v>339</v>
      </c>
    </row>
    <row r="171" spans="1:3" ht="15.75">
      <c r="A171" s="9">
        <v>169</v>
      </c>
      <c r="B171" s="11" t="s">
        <v>340</v>
      </c>
      <c r="C171" s="11" t="s">
        <v>341</v>
      </c>
    </row>
    <row r="172" spans="1:3" ht="15.75">
      <c r="A172" s="9">
        <v>170</v>
      </c>
      <c r="B172" s="11" t="s">
        <v>342</v>
      </c>
      <c r="C172" s="11" t="s">
        <v>343</v>
      </c>
    </row>
    <row r="173" spans="1:3" ht="15.75">
      <c r="A173" s="9">
        <v>171</v>
      </c>
      <c r="B173" s="11" t="s">
        <v>344</v>
      </c>
      <c r="C173" s="11" t="s">
        <v>345</v>
      </c>
    </row>
    <row r="174" spans="1:3" ht="15.75">
      <c r="A174" s="9">
        <v>172</v>
      </c>
      <c r="B174" s="11" t="s">
        <v>346</v>
      </c>
      <c r="C174" s="11" t="s">
        <v>347</v>
      </c>
    </row>
    <row r="175" spans="1:3" ht="15.75">
      <c r="A175" s="9">
        <v>173</v>
      </c>
      <c r="B175" s="11" t="s">
        <v>348</v>
      </c>
      <c r="C175" s="11" t="s">
        <v>349</v>
      </c>
    </row>
    <row r="176" spans="1:3" ht="15.75">
      <c r="A176" s="9">
        <v>174</v>
      </c>
      <c r="B176" s="11" t="s">
        <v>350</v>
      </c>
      <c r="C176" s="11" t="s">
        <v>351</v>
      </c>
    </row>
    <row r="177" spans="1:3" ht="15.75">
      <c r="A177" s="9">
        <v>175</v>
      </c>
      <c r="B177" s="11" t="s">
        <v>352</v>
      </c>
      <c r="C177" s="11" t="s">
        <v>353</v>
      </c>
    </row>
    <row r="178" spans="1:3" ht="15.75">
      <c r="A178" s="9">
        <v>176</v>
      </c>
      <c r="B178" s="11" t="s">
        <v>354</v>
      </c>
      <c r="C178" s="11" t="s">
        <v>355</v>
      </c>
    </row>
    <row r="179" spans="1:3" ht="15.75">
      <c r="A179" s="9">
        <v>177</v>
      </c>
      <c r="B179" s="11" t="s">
        <v>356</v>
      </c>
      <c r="C179" s="11" t="s">
        <v>357</v>
      </c>
    </row>
    <row r="180" spans="1:3" ht="15.75">
      <c r="A180" s="9">
        <v>178</v>
      </c>
      <c r="B180" s="11" t="s">
        <v>358</v>
      </c>
      <c r="C180" s="11" t="s">
        <v>359</v>
      </c>
    </row>
    <row r="181" spans="1:3" ht="15.75">
      <c r="A181" s="9">
        <v>179</v>
      </c>
      <c r="B181" s="11" t="s">
        <v>360</v>
      </c>
      <c r="C181" s="11" t="s">
        <v>361</v>
      </c>
    </row>
    <row r="182" spans="1:3" ht="15.75">
      <c r="A182" s="9">
        <v>180</v>
      </c>
      <c r="B182" s="11" t="s">
        <v>362</v>
      </c>
      <c r="C182" s="11" t="s">
        <v>363</v>
      </c>
    </row>
    <row r="183" spans="1:3" ht="15.75">
      <c r="A183" s="9">
        <v>181</v>
      </c>
      <c r="B183" s="11" t="s">
        <v>364</v>
      </c>
      <c r="C183" s="11" t="s">
        <v>365</v>
      </c>
    </row>
    <row r="184" spans="1:3" ht="15.75">
      <c r="A184" s="9">
        <v>182</v>
      </c>
      <c r="B184" s="11" t="s">
        <v>366</v>
      </c>
      <c r="C184" s="11" t="s">
        <v>367</v>
      </c>
    </row>
    <row r="185" spans="1:3" ht="15.75">
      <c r="A185" s="9">
        <v>183</v>
      </c>
      <c r="B185" s="11" t="s">
        <v>368</v>
      </c>
      <c r="C185" s="11" t="s">
        <v>369</v>
      </c>
    </row>
    <row r="186" spans="1:3" ht="15.75">
      <c r="A186" s="9">
        <v>184</v>
      </c>
      <c r="B186" s="11" t="s">
        <v>370</v>
      </c>
      <c r="C186" s="11" t="s">
        <v>371</v>
      </c>
    </row>
    <row r="187" spans="1:3" ht="15.75">
      <c r="A187" s="9">
        <v>185</v>
      </c>
      <c r="B187" s="11" t="s">
        <v>372</v>
      </c>
      <c r="C187" s="11" t="s">
        <v>373</v>
      </c>
    </row>
    <row r="188" spans="1:3" ht="15.75">
      <c r="A188" s="9">
        <v>186</v>
      </c>
      <c r="B188" s="11" t="s">
        <v>374</v>
      </c>
      <c r="C188" s="11" t="s">
        <v>375</v>
      </c>
    </row>
    <row r="189" spans="1:3" ht="15.75">
      <c r="A189" s="9">
        <v>187</v>
      </c>
      <c r="B189" s="11" t="s">
        <v>376</v>
      </c>
      <c r="C189" s="11" t="s">
        <v>377</v>
      </c>
    </row>
    <row r="190" spans="1:3" ht="15.75">
      <c r="A190" s="9">
        <v>188</v>
      </c>
      <c r="B190" s="11" t="s">
        <v>378</v>
      </c>
      <c r="C190" s="11" t="s">
        <v>379</v>
      </c>
    </row>
    <row r="191" spans="1:3" ht="15.75">
      <c r="A191" s="9">
        <v>189</v>
      </c>
      <c r="B191" s="11" t="s">
        <v>380</v>
      </c>
      <c r="C191" s="11" t="s">
        <v>381</v>
      </c>
    </row>
    <row r="192" spans="1:3" ht="15.75">
      <c r="A192" s="9">
        <v>190</v>
      </c>
      <c r="B192" s="11" t="s">
        <v>382</v>
      </c>
      <c r="C192" s="11" t="s">
        <v>383</v>
      </c>
    </row>
    <row r="193" spans="1:3" ht="15.75">
      <c r="A193" s="9">
        <v>191</v>
      </c>
      <c r="B193" s="11" t="s">
        <v>384</v>
      </c>
      <c r="C193" s="11" t="s">
        <v>385</v>
      </c>
    </row>
    <row r="194" spans="1:3" ht="15.75">
      <c r="A194" s="9">
        <v>192</v>
      </c>
      <c r="B194" s="11" t="s">
        <v>386</v>
      </c>
      <c r="C194" s="11" t="s">
        <v>387</v>
      </c>
    </row>
    <row r="195" spans="1:3" ht="15.75">
      <c r="A195" s="9">
        <v>193</v>
      </c>
      <c r="B195" s="11" t="s">
        <v>388</v>
      </c>
      <c r="C195" s="11" t="s">
        <v>389</v>
      </c>
    </row>
    <row r="196" spans="1:3" ht="15.75">
      <c r="A196" s="9">
        <v>194</v>
      </c>
      <c r="B196" s="11" t="s">
        <v>390</v>
      </c>
      <c r="C196" s="11" t="s">
        <v>391</v>
      </c>
    </row>
    <row r="197" spans="1:3" ht="15.75">
      <c r="A197" s="9">
        <v>195</v>
      </c>
      <c r="B197" s="11" t="s">
        <v>392</v>
      </c>
      <c r="C197" s="11" t="s">
        <v>393</v>
      </c>
    </row>
    <row r="198" spans="1:3" ht="15.75">
      <c r="A198" s="9">
        <v>196</v>
      </c>
      <c r="B198" s="11" t="s">
        <v>394</v>
      </c>
      <c r="C198" s="11" t="s">
        <v>395</v>
      </c>
    </row>
    <row r="199" spans="1:3" ht="15.75">
      <c r="A199" s="9">
        <v>197</v>
      </c>
      <c r="B199" s="11" t="s">
        <v>396</v>
      </c>
      <c r="C199" s="11" t="s">
        <v>397</v>
      </c>
    </row>
    <row r="200" spans="1:3" ht="15.75">
      <c r="A200" s="9">
        <v>198</v>
      </c>
      <c r="B200" s="11" t="s">
        <v>398</v>
      </c>
      <c r="C200" s="11" t="s">
        <v>399</v>
      </c>
    </row>
    <row r="201" spans="1:3" ht="15.75">
      <c r="A201" s="9">
        <v>199</v>
      </c>
      <c r="B201" s="11" t="s">
        <v>400</v>
      </c>
      <c r="C201" s="11" t="s">
        <v>401</v>
      </c>
    </row>
    <row r="202" spans="1:3" ht="15.75">
      <c r="A202" s="9">
        <v>200</v>
      </c>
      <c r="B202" s="11" t="s">
        <v>402</v>
      </c>
      <c r="C202" s="11" t="s">
        <v>403</v>
      </c>
    </row>
    <row r="203" spans="1:3" ht="15.75">
      <c r="A203" s="9">
        <v>201</v>
      </c>
      <c r="B203" s="11" t="s">
        <v>404</v>
      </c>
      <c r="C203" s="11" t="s">
        <v>405</v>
      </c>
    </row>
    <row r="204" spans="1:3" ht="15.75">
      <c r="A204" s="9">
        <v>202</v>
      </c>
      <c r="B204" s="11" t="s">
        <v>406</v>
      </c>
      <c r="C204" s="11" t="s">
        <v>407</v>
      </c>
    </row>
    <row r="205" spans="1:3" ht="15.75">
      <c r="A205" s="9">
        <v>203</v>
      </c>
      <c r="B205" s="11" t="s">
        <v>408</v>
      </c>
      <c r="C205" s="11" t="s">
        <v>409</v>
      </c>
    </row>
    <row r="206" spans="1:3" ht="15.75">
      <c r="A206" s="9">
        <v>204</v>
      </c>
      <c r="B206" s="11" t="s">
        <v>410</v>
      </c>
      <c r="C206" s="11" t="s">
        <v>411</v>
      </c>
    </row>
    <row r="207" spans="1:3" ht="15.75">
      <c r="A207" s="9">
        <v>205</v>
      </c>
      <c r="B207" s="11" t="s">
        <v>412</v>
      </c>
      <c r="C207" s="11" t="s">
        <v>413</v>
      </c>
    </row>
    <row r="208" spans="1:3" ht="15.75">
      <c r="A208" s="9">
        <v>206</v>
      </c>
      <c r="B208" s="11" t="s">
        <v>414</v>
      </c>
      <c r="C208" s="11" t="s">
        <v>415</v>
      </c>
    </row>
    <row r="209" spans="1:3" ht="15.75">
      <c r="A209" s="9">
        <v>207</v>
      </c>
      <c r="B209" s="11" t="s">
        <v>416</v>
      </c>
      <c r="C209" s="11" t="s">
        <v>417</v>
      </c>
    </row>
    <row r="210" spans="1:3" ht="15.75">
      <c r="A210" s="9">
        <v>208</v>
      </c>
      <c r="B210" s="11" t="s">
        <v>418</v>
      </c>
      <c r="C210" s="11" t="s">
        <v>419</v>
      </c>
    </row>
    <row r="211" spans="1:3" ht="15.75">
      <c r="A211" s="9">
        <v>209</v>
      </c>
      <c r="B211" s="11" t="s">
        <v>420</v>
      </c>
      <c r="C211" s="11" t="s">
        <v>421</v>
      </c>
    </row>
    <row r="212" spans="1:3" ht="15.75">
      <c r="A212" s="9">
        <v>210</v>
      </c>
      <c r="B212" s="11" t="s">
        <v>422</v>
      </c>
      <c r="C212" s="11" t="s">
        <v>423</v>
      </c>
    </row>
    <row r="213" spans="1:3" ht="15.75">
      <c r="A213" s="9">
        <v>211</v>
      </c>
      <c r="B213" s="11" t="s">
        <v>424</v>
      </c>
      <c r="C213" s="11" t="s">
        <v>425</v>
      </c>
    </row>
    <row r="214" spans="1:3" ht="15.75">
      <c r="A214" s="9">
        <v>212</v>
      </c>
      <c r="B214" s="11" t="s">
        <v>426</v>
      </c>
      <c r="C214" s="11" t="s">
        <v>427</v>
      </c>
    </row>
    <row r="215" spans="1:3" ht="15.75">
      <c r="A215" s="9">
        <v>213</v>
      </c>
      <c r="B215" s="11" t="s">
        <v>428</v>
      </c>
      <c r="C215" s="11" t="s">
        <v>429</v>
      </c>
    </row>
    <row r="216" spans="1:3" ht="15.75">
      <c r="A216" s="9">
        <v>214</v>
      </c>
      <c r="B216" s="11" t="s">
        <v>430</v>
      </c>
      <c r="C216" s="11" t="s">
        <v>431</v>
      </c>
    </row>
    <row r="217" spans="1:3" ht="15.75">
      <c r="A217" s="9">
        <v>215</v>
      </c>
      <c r="B217" s="11" t="s">
        <v>432</v>
      </c>
      <c r="C217" s="11" t="s">
        <v>433</v>
      </c>
    </row>
    <row r="218" spans="1:3" ht="15.75">
      <c r="A218" s="9">
        <v>216</v>
      </c>
      <c r="B218" s="11" t="s">
        <v>434</v>
      </c>
      <c r="C218" s="11" t="s">
        <v>435</v>
      </c>
    </row>
    <row r="219" spans="1:3" ht="15.75">
      <c r="A219" s="9">
        <v>217</v>
      </c>
      <c r="B219" s="11" t="s">
        <v>436</v>
      </c>
      <c r="C219" s="11" t="s">
        <v>437</v>
      </c>
    </row>
    <row r="220" spans="1:3" ht="15.75">
      <c r="A220" s="9">
        <v>218</v>
      </c>
      <c r="B220" s="11" t="s">
        <v>438</v>
      </c>
      <c r="C220" s="11" t="s">
        <v>439</v>
      </c>
    </row>
    <row r="221" spans="1:3" ht="15.75">
      <c r="A221" s="9">
        <v>219</v>
      </c>
      <c r="B221" s="11" t="s">
        <v>440</v>
      </c>
      <c r="C221" s="11" t="s">
        <v>441</v>
      </c>
    </row>
    <row r="222" spans="1:3" ht="15.75">
      <c r="A222" s="9">
        <v>220</v>
      </c>
      <c r="B222" s="11" t="s">
        <v>442</v>
      </c>
      <c r="C222" s="11" t="s">
        <v>443</v>
      </c>
    </row>
    <row r="223" spans="1:3" ht="15.75">
      <c r="A223" s="9">
        <v>221</v>
      </c>
      <c r="B223" s="11" t="s">
        <v>444</v>
      </c>
      <c r="C223" s="11" t="s">
        <v>445</v>
      </c>
    </row>
    <row r="224" spans="1:3" ht="15.75">
      <c r="A224" s="9">
        <v>222</v>
      </c>
      <c r="B224" s="11" t="s">
        <v>446</v>
      </c>
      <c r="C224" s="11" t="s">
        <v>447</v>
      </c>
    </row>
    <row r="225" spans="1:3" ht="15.75">
      <c r="A225" s="9">
        <v>223</v>
      </c>
      <c r="B225" s="11" t="s">
        <v>448</v>
      </c>
      <c r="C225" s="11" t="s">
        <v>449</v>
      </c>
    </row>
    <row r="226" spans="1:3" ht="15.75">
      <c r="A226" s="9">
        <v>224</v>
      </c>
      <c r="B226" s="11" t="s">
        <v>450</v>
      </c>
      <c r="C226" s="11" t="s">
        <v>451</v>
      </c>
    </row>
    <row r="227" spans="1:3" ht="15.75">
      <c r="A227" s="9">
        <v>225</v>
      </c>
      <c r="B227" s="11" t="s">
        <v>452</v>
      </c>
      <c r="C227" s="11" t="s">
        <v>453</v>
      </c>
    </row>
    <row r="228" spans="1:3" ht="15.75">
      <c r="A228" s="9">
        <v>226</v>
      </c>
      <c r="B228" s="11" t="s">
        <v>454</v>
      </c>
      <c r="C228" s="11" t="s">
        <v>455</v>
      </c>
    </row>
    <row r="229" spans="1:3" ht="15.75">
      <c r="A229" s="9">
        <v>227</v>
      </c>
      <c r="B229" s="11" t="s">
        <v>456</v>
      </c>
      <c r="C229" s="11" t="s">
        <v>457</v>
      </c>
    </row>
    <row r="230" spans="1:3" ht="15.75">
      <c r="A230" s="9">
        <v>228</v>
      </c>
      <c r="B230" s="11" t="s">
        <v>458</v>
      </c>
      <c r="C230" s="11" t="s">
        <v>459</v>
      </c>
    </row>
    <row r="231" spans="1:3" ht="15.75">
      <c r="A231" s="9">
        <v>229</v>
      </c>
      <c r="B231" s="11" t="s">
        <v>460</v>
      </c>
      <c r="C231" s="11" t="s">
        <v>461</v>
      </c>
    </row>
    <row r="232" spans="1:3" ht="15.75">
      <c r="A232" s="9">
        <v>230</v>
      </c>
      <c r="B232" s="11" t="s">
        <v>462</v>
      </c>
      <c r="C232" s="11" t="s">
        <v>463</v>
      </c>
    </row>
    <row r="233" spans="1:3" ht="15.75">
      <c r="A233" s="9">
        <v>231</v>
      </c>
      <c r="B233" s="11" t="s">
        <v>464</v>
      </c>
      <c r="C233" s="11" t="s">
        <v>465</v>
      </c>
    </row>
    <row r="234" spans="1:3" ht="15.75">
      <c r="A234" s="9">
        <v>232</v>
      </c>
      <c r="B234" s="11" t="s">
        <v>466</v>
      </c>
      <c r="C234" s="11" t="s">
        <v>467</v>
      </c>
    </row>
    <row r="235" spans="1:3" ht="15.75">
      <c r="A235" s="9">
        <v>233</v>
      </c>
      <c r="B235" s="11" t="s">
        <v>468</v>
      </c>
      <c r="C235" s="11" t="s">
        <v>469</v>
      </c>
    </row>
    <row r="236" spans="1:3" ht="15.75">
      <c r="A236" s="9">
        <v>234</v>
      </c>
      <c r="B236" s="11" t="s">
        <v>470</v>
      </c>
      <c r="C236" s="11" t="s">
        <v>471</v>
      </c>
    </row>
    <row r="237" spans="1:3" ht="15.75">
      <c r="A237" s="9">
        <v>235</v>
      </c>
      <c r="B237" s="11" t="s">
        <v>472</v>
      </c>
      <c r="C237" s="11" t="s">
        <v>473</v>
      </c>
    </row>
    <row r="238" spans="1:3" ht="15.75">
      <c r="A238" s="9">
        <v>236</v>
      </c>
      <c r="B238" s="11" t="s">
        <v>474</v>
      </c>
      <c r="C238" s="11" t="s">
        <v>475</v>
      </c>
    </row>
    <row r="239" spans="1:3" ht="15.75">
      <c r="A239" s="9">
        <v>237</v>
      </c>
      <c r="B239" s="11" t="s">
        <v>476</v>
      </c>
      <c r="C239" s="11" t="s">
        <v>477</v>
      </c>
    </row>
    <row r="240" spans="1:3" ht="15.75">
      <c r="A240" s="9">
        <v>238</v>
      </c>
      <c r="B240" s="11" t="s">
        <v>478</v>
      </c>
      <c r="C240" s="11" t="s">
        <v>479</v>
      </c>
    </row>
    <row r="241" spans="1:3" ht="15.75">
      <c r="A241" s="9">
        <v>239</v>
      </c>
      <c r="B241" s="11" t="s">
        <v>480</v>
      </c>
      <c r="C241" s="11" t="s">
        <v>481</v>
      </c>
    </row>
    <row r="242" spans="1:3" ht="15.75">
      <c r="A242" s="9">
        <v>240</v>
      </c>
      <c r="B242" s="11" t="s">
        <v>482</v>
      </c>
      <c r="C242" s="11" t="s">
        <v>483</v>
      </c>
    </row>
    <row r="243" spans="1:3" ht="15.75">
      <c r="A243" s="9">
        <v>241</v>
      </c>
      <c r="B243" s="11" t="s">
        <v>484</v>
      </c>
      <c r="C243" s="11" t="s">
        <v>485</v>
      </c>
    </row>
    <row r="244" spans="1:3" ht="15.75">
      <c r="A244" s="9">
        <v>242</v>
      </c>
      <c r="B244" s="11" t="s">
        <v>486</v>
      </c>
      <c r="C244" s="11" t="s">
        <v>487</v>
      </c>
    </row>
    <row r="245" spans="1:3" ht="15.75">
      <c r="A245" s="9">
        <v>243</v>
      </c>
      <c r="B245" s="11" t="s">
        <v>488</v>
      </c>
      <c r="C245" s="11" t="s">
        <v>489</v>
      </c>
    </row>
    <row r="246" spans="1:3" ht="15.75">
      <c r="A246" s="9">
        <v>244</v>
      </c>
      <c r="B246" s="11" t="s">
        <v>490</v>
      </c>
      <c r="C246" s="11" t="s">
        <v>491</v>
      </c>
    </row>
    <row r="247" spans="1:3" ht="15.75">
      <c r="A247" s="9">
        <v>245</v>
      </c>
      <c r="B247" s="11" t="s">
        <v>492</v>
      </c>
      <c r="C247" s="11" t="s">
        <v>493</v>
      </c>
    </row>
    <row r="248" spans="1:3" ht="15.75">
      <c r="A248" s="9">
        <v>246</v>
      </c>
      <c r="B248" s="11" t="s">
        <v>494</v>
      </c>
      <c r="C248" s="11" t="s">
        <v>495</v>
      </c>
    </row>
    <row r="249" spans="1:3" ht="15.75">
      <c r="A249" s="9">
        <v>247</v>
      </c>
      <c r="B249" s="11" t="s">
        <v>496</v>
      </c>
      <c r="C249" s="11" t="s">
        <v>497</v>
      </c>
    </row>
    <row r="250" spans="1:3" ht="15.75">
      <c r="A250" s="9">
        <v>248</v>
      </c>
      <c r="B250" s="11" t="s">
        <v>498</v>
      </c>
      <c r="C250" s="11" t="s">
        <v>499</v>
      </c>
    </row>
    <row r="251" spans="1:3" ht="15.75">
      <c r="A251" s="9">
        <v>249</v>
      </c>
      <c r="B251" s="11" t="s">
        <v>500</v>
      </c>
      <c r="C251" s="11" t="s">
        <v>501</v>
      </c>
    </row>
    <row r="252" spans="1:3" ht="15.75">
      <c r="A252" s="9">
        <v>250</v>
      </c>
      <c r="B252" s="11" t="s">
        <v>502</v>
      </c>
      <c r="C252" s="11" t="s">
        <v>503</v>
      </c>
    </row>
    <row r="253" spans="1:3" ht="15.75">
      <c r="A253" s="9">
        <v>251</v>
      </c>
      <c r="B253" s="11" t="s">
        <v>504</v>
      </c>
      <c r="C253" s="11" t="s">
        <v>505</v>
      </c>
    </row>
    <row r="254" spans="1:3" ht="15.75">
      <c r="A254" s="9">
        <v>252</v>
      </c>
      <c r="B254" s="11" t="s">
        <v>506</v>
      </c>
      <c r="C254" s="11" t="s">
        <v>507</v>
      </c>
    </row>
    <row r="255" spans="1:3" ht="15.75">
      <c r="A255" s="9">
        <v>253</v>
      </c>
      <c r="B255" s="11" t="s">
        <v>508</v>
      </c>
      <c r="C255" s="11" t="s">
        <v>509</v>
      </c>
    </row>
    <row r="256" spans="1:3" ht="15.75">
      <c r="A256" s="9">
        <v>254</v>
      </c>
      <c r="B256" s="11" t="s">
        <v>510</v>
      </c>
      <c r="C256" s="11" t="s">
        <v>511</v>
      </c>
    </row>
    <row r="257" spans="1:3" ht="15.75">
      <c r="A257" s="9">
        <v>255</v>
      </c>
      <c r="B257" s="11" t="s">
        <v>512</v>
      </c>
      <c r="C257" s="11" t="s">
        <v>513</v>
      </c>
    </row>
    <row r="258" spans="1:3" ht="15.75">
      <c r="A258" s="9">
        <v>256</v>
      </c>
      <c r="B258" s="11" t="s">
        <v>514</v>
      </c>
      <c r="C258" s="11" t="s">
        <v>515</v>
      </c>
    </row>
    <row r="259" spans="1:3" ht="15.75">
      <c r="A259" s="9">
        <v>257</v>
      </c>
      <c r="B259" s="11" t="s">
        <v>516</v>
      </c>
      <c r="C259" s="11" t="s">
        <v>517</v>
      </c>
    </row>
    <row r="260" spans="1:3" ht="15.75">
      <c r="A260" s="9">
        <v>258</v>
      </c>
      <c r="B260" s="11" t="s">
        <v>518</v>
      </c>
      <c r="C260" s="11" t="s">
        <v>519</v>
      </c>
    </row>
    <row r="261" spans="1:3" ht="15.75">
      <c r="A261" s="9">
        <v>259</v>
      </c>
      <c r="B261" s="11" t="s">
        <v>520</v>
      </c>
      <c r="C261" s="11" t="s">
        <v>521</v>
      </c>
    </row>
    <row r="262" spans="1:3" ht="15.75">
      <c r="A262" s="9">
        <v>260</v>
      </c>
      <c r="B262" s="11" t="s">
        <v>522</v>
      </c>
      <c r="C262" s="11" t="s">
        <v>523</v>
      </c>
    </row>
    <row r="263" spans="1:3" ht="15.75">
      <c r="A263" s="9">
        <v>261</v>
      </c>
      <c r="B263" s="11" t="s">
        <v>524</v>
      </c>
      <c r="C263" s="11" t="s">
        <v>525</v>
      </c>
    </row>
    <row r="264" spans="1:3" ht="15.75">
      <c r="A264" s="9">
        <v>262</v>
      </c>
      <c r="B264" s="11" t="s">
        <v>526</v>
      </c>
      <c r="C264" s="11" t="s">
        <v>527</v>
      </c>
    </row>
    <row r="265" spans="1:3" ht="15.75">
      <c r="A265" s="9">
        <v>263</v>
      </c>
      <c r="B265" s="11" t="s">
        <v>528</v>
      </c>
      <c r="C265" s="11" t="s">
        <v>529</v>
      </c>
    </row>
    <row r="266" spans="1:3" ht="15.75">
      <c r="A266" s="9">
        <v>264</v>
      </c>
      <c r="B266" s="11" t="s">
        <v>530</v>
      </c>
      <c r="C266" s="11" t="s">
        <v>531</v>
      </c>
    </row>
    <row r="267" spans="1:3" ht="15.75">
      <c r="A267" s="9">
        <v>265</v>
      </c>
      <c r="B267" s="11" t="s">
        <v>532</v>
      </c>
      <c r="C267" s="11" t="s">
        <v>533</v>
      </c>
    </row>
    <row r="268" spans="1:3" ht="15.75">
      <c r="A268" s="9">
        <v>266</v>
      </c>
      <c r="B268" s="11" t="s">
        <v>534</v>
      </c>
      <c r="C268" s="11" t="s">
        <v>535</v>
      </c>
    </row>
    <row r="269" spans="1:3" ht="15.75">
      <c r="A269" s="9">
        <v>267</v>
      </c>
      <c r="B269" s="11" t="s">
        <v>536</v>
      </c>
      <c r="C269" s="11" t="s">
        <v>537</v>
      </c>
    </row>
    <row r="270" spans="1:3" ht="15.75">
      <c r="A270" s="9">
        <v>268</v>
      </c>
      <c r="B270" s="11" t="s">
        <v>538</v>
      </c>
      <c r="C270" s="11" t="s">
        <v>539</v>
      </c>
    </row>
    <row r="271" spans="1:3" ht="15.75">
      <c r="A271" s="9">
        <v>269</v>
      </c>
      <c r="B271" s="11" t="s">
        <v>540</v>
      </c>
      <c r="C271" s="11" t="s">
        <v>541</v>
      </c>
    </row>
    <row r="272" spans="1:3" ht="15.75">
      <c r="A272" s="9">
        <v>270</v>
      </c>
      <c r="B272" s="11" t="s">
        <v>542</v>
      </c>
      <c r="C272" s="11" t="s">
        <v>543</v>
      </c>
    </row>
    <row r="273" spans="1:3" ht="15.75">
      <c r="A273" s="9">
        <v>271</v>
      </c>
      <c r="B273" s="11" t="s">
        <v>544</v>
      </c>
      <c r="C273" s="11" t="s">
        <v>545</v>
      </c>
    </row>
    <row r="274" spans="1:3" ht="15.75">
      <c r="A274" s="9">
        <v>272</v>
      </c>
      <c r="B274" s="11" t="s">
        <v>546</v>
      </c>
      <c r="C274" s="11" t="s">
        <v>547</v>
      </c>
    </row>
    <row r="275" spans="1:3" ht="15.75">
      <c r="A275" s="9">
        <v>273</v>
      </c>
      <c r="B275" s="11" t="s">
        <v>548</v>
      </c>
      <c r="C275" s="11" t="s">
        <v>549</v>
      </c>
    </row>
    <row r="276" spans="1:3" ht="15.75">
      <c r="A276" s="9">
        <v>274</v>
      </c>
      <c r="B276" s="11" t="s">
        <v>550</v>
      </c>
      <c r="C276" s="11" t="s">
        <v>551</v>
      </c>
    </row>
    <row r="277" spans="1:3" ht="15.75">
      <c r="A277" s="9">
        <v>275</v>
      </c>
      <c r="B277" s="11" t="s">
        <v>552</v>
      </c>
      <c r="C277" s="11" t="s">
        <v>553</v>
      </c>
    </row>
    <row r="278" spans="1:3" ht="15.75">
      <c r="A278" s="9">
        <v>276</v>
      </c>
      <c r="B278" s="11" t="s">
        <v>554</v>
      </c>
      <c r="C278" s="11" t="s">
        <v>555</v>
      </c>
    </row>
    <row r="279" spans="1:3" ht="15.75">
      <c r="A279" s="9">
        <v>277</v>
      </c>
      <c r="B279" s="11" t="s">
        <v>556</v>
      </c>
      <c r="C279" s="11" t="s">
        <v>557</v>
      </c>
    </row>
    <row r="280" spans="1:3" ht="15.75">
      <c r="A280" s="9">
        <v>278</v>
      </c>
      <c r="B280" s="11" t="s">
        <v>558</v>
      </c>
      <c r="C280" s="11" t="s">
        <v>559</v>
      </c>
    </row>
    <row r="281" spans="1:3" ht="15.75">
      <c r="A281" s="9">
        <v>279</v>
      </c>
      <c r="B281" s="11" t="s">
        <v>560</v>
      </c>
      <c r="C281" s="11" t="s">
        <v>561</v>
      </c>
    </row>
    <row r="282" spans="1:3" ht="15.75">
      <c r="A282" s="9">
        <v>280</v>
      </c>
      <c r="B282" s="11" t="s">
        <v>562</v>
      </c>
      <c r="C282" s="11" t="s">
        <v>563</v>
      </c>
    </row>
    <row r="283" spans="1:3" ht="15.75">
      <c r="A283" s="9">
        <v>281</v>
      </c>
      <c r="B283" s="11" t="s">
        <v>564</v>
      </c>
      <c r="C283" s="11" t="s">
        <v>565</v>
      </c>
    </row>
    <row r="284" spans="1:3" ht="15.75">
      <c r="A284" s="9">
        <v>282</v>
      </c>
      <c r="B284" s="11" t="s">
        <v>566</v>
      </c>
      <c r="C284" s="11" t="s">
        <v>567</v>
      </c>
    </row>
    <row r="285" spans="1:3" ht="15.75">
      <c r="A285" s="9">
        <v>283</v>
      </c>
      <c r="B285" s="11" t="s">
        <v>568</v>
      </c>
      <c r="C285" s="11" t="s">
        <v>569</v>
      </c>
    </row>
    <row r="286" spans="1:3" ht="15.75">
      <c r="A286" s="9">
        <v>284</v>
      </c>
      <c r="B286" s="11" t="s">
        <v>570</v>
      </c>
      <c r="C286" s="11" t="s">
        <v>571</v>
      </c>
    </row>
    <row r="287" spans="1:3" ht="15.75">
      <c r="A287" s="9">
        <v>285</v>
      </c>
      <c r="B287" s="11" t="s">
        <v>572</v>
      </c>
      <c r="C287" s="11" t="s">
        <v>573</v>
      </c>
    </row>
    <row r="288" spans="1:3" ht="15.75">
      <c r="A288" s="9">
        <v>286</v>
      </c>
      <c r="B288" s="11" t="s">
        <v>574</v>
      </c>
      <c r="C288" s="11" t="s">
        <v>575</v>
      </c>
    </row>
    <row r="289" spans="1:3" ht="15.75">
      <c r="A289" s="9">
        <v>287</v>
      </c>
      <c r="B289" s="11" t="s">
        <v>576</v>
      </c>
      <c r="C289" s="11" t="s">
        <v>577</v>
      </c>
    </row>
    <row r="290" spans="1:3" ht="15.75">
      <c r="A290" s="9">
        <v>288</v>
      </c>
      <c r="B290" s="11" t="s">
        <v>578</v>
      </c>
      <c r="C290" s="11" t="s">
        <v>579</v>
      </c>
    </row>
    <row r="291" spans="1:3" ht="15.75">
      <c r="A291" s="9">
        <v>289</v>
      </c>
      <c r="B291" s="11" t="s">
        <v>580</v>
      </c>
      <c r="C291" s="11" t="s">
        <v>581</v>
      </c>
    </row>
    <row r="292" spans="1:3" ht="15.75">
      <c r="A292" s="9">
        <v>290</v>
      </c>
      <c r="B292" s="11" t="s">
        <v>582</v>
      </c>
      <c r="C292" s="11" t="s">
        <v>583</v>
      </c>
    </row>
    <row r="293" spans="1:3" ht="15.75">
      <c r="A293" s="9">
        <v>291</v>
      </c>
      <c r="B293" s="11" t="s">
        <v>584</v>
      </c>
      <c r="C293" s="11" t="s">
        <v>585</v>
      </c>
    </row>
    <row r="294" spans="1:3" ht="15.75">
      <c r="A294" s="9">
        <v>292</v>
      </c>
      <c r="B294" s="11" t="s">
        <v>586</v>
      </c>
      <c r="C294" s="11" t="s">
        <v>587</v>
      </c>
    </row>
    <row r="295" spans="1:3" ht="15.75">
      <c r="A295" s="9">
        <v>293</v>
      </c>
      <c r="B295" s="11" t="s">
        <v>588</v>
      </c>
      <c r="C295" s="11" t="s">
        <v>589</v>
      </c>
    </row>
    <row r="296" spans="1:3" ht="15.75">
      <c r="A296" s="9">
        <v>294</v>
      </c>
      <c r="B296" s="11" t="s">
        <v>590</v>
      </c>
      <c r="C296" s="11" t="s">
        <v>591</v>
      </c>
    </row>
    <row r="297" spans="1:3" ht="15.75">
      <c r="A297" s="9">
        <v>295</v>
      </c>
      <c r="B297" s="11" t="s">
        <v>592</v>
      </c>
      <c r="C297" s="11" t="s">
        <v>593</v>
      </c>
    </row>
    <row r="298" spans="1:3" ht="15.75">
      <c r="A298" s="9">
        <v>296</v>
      </c>
      <c r="B298" s="11" t="s">
        <v>594</v>
      </c>
      <c r="C298" s="11" t="s">
        <v>595</v>
      </c>
    </row>
    <row r="299" spans="1:3" ht="15.75">
      <c r="A299" s="9">
        <v>297</v>
      </c>
      <c r="B299" s="11" t="s">
        <v>596</v>
      </c>
      <c r="C299" s="11" t="s">
        <v>597</v>
      </c>
    </row>
    <row r="300" spans="1:3" ht="15.75">
      <c r="A300" s="9">
        <v>298</v>
      </c>
      <c r="B300" s="11" t="s">
        <v>598</v>
      </c>
      <c r="C300" s="11" t="s">
        <v>599</v>
      </c>
    </row>
    <row r="301" spans="1:3" ht="15.75">
      <c r="A301" s="9">
        <v>299</v>
      </c>
      <c r="B301" s="11" t="s">
        <v>600</v>
      </c>
      <c r="C301" s="11" t="s">
        <v>601</v>
      </c>
    </row>
    <row r="302" spans="1:3" ht="15.75">
      <c r="A302" s="9">
        <v>300</v>
      </c>
      <c r="B302" s="11" t="s">
        <v>602</v>
      </c>
      <c r="C302" s="11" t="s">
        <v>603</v>
      </c>
    </row>
    <row r="303" spans="1:3" ht="15.75">
      <c r="A303" s="9">
        <v>301</v>
      </c>
      <c r="B303" s="11" t="s">
        <v>604</v>
      </c>
      <c r="C303" s="11" t="s">
        <v>605</v>
      </c>
    </row>
    <row r="304" spans="1:3" ht="15.75">
      <c r="A304" s="9">
        <v>302</v>
      </c>
      <c r="B304" s="11" t="s">
        <v>606</v>
      </c>
      <c r="C304" s="11" t="s">
        <v>607</v>
      </c>
    </row>
    <row r="305" spans="1:3" ht="15.75">
      <c r="A305" s="9">
        <v>303</v>
      </c>
      <c r="B305" s="11" t="s">
        <v>608</v>
      </c>
      <c r="C305" s="11" t="s">
        <v>609</v>
      </c>
    </row>
    <row r="306" spans="1:3" ht="15.75">
      <c r="A306" s="9">
        <v>304</v>
      </c>
      <c r="B306" s="11" t="s">
        <v>610</v>
      </c>
      <c r="C306" s="11" t="s">
        <v>611</v>
      </c>
    </row>
    <row r="307" spans="1:3" ht="15.75">
      <c r="A307" s="9">
        <v>305</v>
      </c>
      <c r="B307" s="11" t="s">
        <v>612</v>
      </c>
      <c r="C307" s="11" t="s">
        <v>613</v>
      </c>
    </row>
    <row r="308" spans="1:3" ht="15.75">
      <c r="A308" s="9">
        <v>306</v>
      </c>
      <c r="B308" s="11" t="s">
        <v>614</v>
      </c>
      <c r="C308" s="11" t="s">
        <v>615</v>
      </c>
    </row>
    <row r="309" spans="1:3" ht="15.75">
      <c r="A309" s="9">
        <v>307</v>
      </c>
      <c r="B309" s="11" t="s">
        <v>616</v>
      </c>
      <c r="C309" s="11" t="s">
        <v>617</v>
      </c>
    </row>
    <row r="310" spans="1:3" ht="15.75">
      <c r="A310" s="9">
        <v>308</v>
      </c>
      <c r="B310" s="11" t="s">
        <v>618</v>
      </c>
      <c r="C310" s="11" t="s">
        <v>619</v>
      </c>
    </row>
    <row r="311" spans="1:3" ht="15.75">
      <c r="A311" s="9">
        <v>309</v>
      </c>
      <c r="B311" s="11" t="s">
        <v>620</v>
      </c>
      <c r="C311" s="11" t="s">
        <v>621</v>
      </c>
    </row>
    <row r="312" spans="1:3" ht="15.75">
      <c r="A312" s="9">
        <v>310</v>
      </c>
      <c r="B312" s="11" t="s">
        <v>622</v>
      </c>
      <c r="C312" s="11" t="s">
        <v>623</v>
      </c>
    </row>
    <row r="313" spans="1:3" ht="15.75">
      <c r="A313" s="9">
        <v>311</v>
      </c>
      <c r="B313" s="11" t="s">
        <v>624</v>
      </c>
      <c r="C313" s="11" t="s">
        <v>625</v>
      </c>
    </row>
    <row r="314" spans="1:3" ht="15.75">
      <c r="A314" s="9">
        <v>312</v>
      </c>
      <c r="B314" s="11" t="s">
        <v>626</v>
      </c>
      <c r="C314" s="11" t="s">
        <v>627</v>
      </c>
    </row>
    <row r="315" spans="1:3" ht="15.75">
      <c r="A315" s="9">
        <v>313</v>
      </c>
      <c r="B315" s="11" t="s">
        <v>628</v>
      </c>
      <c r="C315" s="11" t="s">
        <v>629</v>
      </c>
    </row>
    <row r="316" spans="1:3" ht="15.75">
      <c r="A316" s="9">
        <v>314</v>
      </c>
      <c r="B316" s="11" t="s">
        <v>630</v>
      </c>
      <c r="C316" s="11" t="s">
        <v>631</v>
      </c>
    </row>
    <row r="317" spans="1:3" ht="15.75">
      <c r="A317" s="9">
        <v>315</v>
      </c>
      <c r="B317" s="11" t="s">
        <v>632</v>
      </c>
      <c r="C317" s="11" t="s">
        <v>633</v>
      </c>
    </row>
    <row r="318" spans="1:3" ht="15.75">
      <c r="A318" s="9">
        <v>316</v>
      </c>
      <c r="B318" s="11" t="s">
        <v>634</v>
      </c>
      <c r="C318" s="11" t="s">
        <v>635</v>
      </c>
    </row>
    <row r="319" spans="1:3" ht="15.75">
      <c r="A319" s="9">
        <v>317</v>
      </c>
      <c r="B319" s="11" t="s">
        <v>636</v>
      </c>
      <c r="C319" s="11" t="s">
        <v>637</v>
      </c>
    </row>
    <row r="320" spans="1:3" ht="15.75">
      <c r="A320" s="9">
        <v>318</v>
      </c>
      <c r="B320" s="11" t="s">
        <v>638</v>
      </c>
      <c r="C320" s="11" t="s">
        <v>639</v>
      </c>
    </row>
    <row r="321" spans="1:3" ht="15.75">
      <c r="A321" s="9">
        <v>319</v>
      </c>
      <c r="B321" s="11" t="s">
        <v>640</v>
      </c>
      <c r="C321" s="11" t="s">
        <v>641</v>
      </c>
    </row>
    <row r="322" spans="1:3" ht="15.75">
      <c r="A322" s="9">
        <v>320</v>
      </c>
      <c r="B322" s="11" t="s">
        <v>642</v>
      </c>
      <c r="C322" s="11" t="s">
        <v>643</v>
      </c>
    </row>
    <row r="323" spans="1:3" ht="15.75">
      <c r="A323" s="9">
        <v>321</v>
      </c>
      <c r="B323" s="11" t="s">
        <v>644</v>
      </c>
      <c r="C323" s="11" t="s">
        <v>645</v>
      </c>
    </row>
    <row r="324" spans="1:3" ht="15.75">
      <c r="A324" s="9">
        <v>322</v>
      </c>
      <c r="B324" s="11" t="s">
        <v>646</v>
      </c>
      <c r="C324" s="11" t="s">
        <v>647</v>
      </c>
    </row>
    <row r="325" spans="1:3" ht="15.75">
      <c r="A325" s="9">
        <v>323</v>
      </c>
      <c r="B325" s="11" t="s">
        <v>648</v>
      </c>
      <c r="C325" s="11" t="s">
        <v>649</v>
      </c>
    </row>
    <row r="326" spans="1:3" ht="15.75">
      <c r="A326" s="9">
        <v>324</v>
      </c>
      <c r="B326" s="11" t="s">
        <v>650</v>
      </c>
      <c r="C326" s="11" t="s">
        <v>651</v>
      </c>
    </row>
    <row r="327" spans="1:3" ht="15.75">
      <c r="A327" s="9">
        <v>325</v>
      </c>
      <c r="B327" s="11" t="s">
        <v>652</v>
      </c>
      <c r="C327" s="11" t="s">
        <v>653</v>
      </c>
    </row>
    <row r="328" spans="1:3" ht="15.75">
      <c r="A328" s="9">
        <v>326</v>
      </c>
      <c r="B328" s="11" t="s">
        <v>654</v>
      </c>
      <c r="C328" s="11" t="s">
        <v>655</v>
      </c>
    </row>
    <row r="329" spans="1:3" ht="15.75">
      <c r="A329" s="9">
        <v>327</v>
      </c>
      <c r="B329" s="11" t="s">
        <v>656</v>
      </c>
      <c r="C329" s="11" t="s">
        <v>657</v>
      </c>
    </row>
    <row r="330" spans="1:3" ht="15.75">
      <c r="A330" s="9">
        <v>328</v>
      </c>
      <c r="B330" s="11" t="s">
        <v>658</v>
      </c>
      <c r="C330" s="11" t="s">
        <v>659</v>
      </c>
    </row>
    <row r="331" spans="1:3" ht="15.75">
      <c r="A331" s="9">
        <v>329</v>
      </c>
      <c r="B331" s="11" t="s">
        <v>660</v>
      </c>
      <c r="C331" s="11" t="s">
        <v>661</v>
      </c>
    </row>
    <row r="332" spans="1:3" ht="15.75">
      <c r="A332" s="9">
        <v>330</v>
      </c>
      <c r="B332" s="11" t="s">
        <v>662</v>
      </c>
      <c r="C332" s="11" t="s">
        <v>663</v>
      </c>
    </row>
    <row r="333" spans="1:3" ht="15.75">
      <c r="A333" s="9">
        <v>331</v>
      </c>
      <c r="B333" s="11" t="s">
        <v>664</v>
      </c>
      <c r="C333" s="11" t="s">
        <v>665</v>
      </c>
    </row>
    <row r="334" spans="1:3" ht="15.75">
      <c r="A334" s="9">
        <v>332</v>
      </c>
      <c r="B334" s="11" t="s">
        <v>666</v>
      </c>
      <c r="C334" s="11" t="s">
        <v>667</v>
      </c>
    </row>
    <row r="335" spans="1:3" ht="15.75">
      <c r="A335" s="9">
        <v>333</v>
      </c>
      <c r="B335" s="11" t="s">
        <v>668</v>
      </c>
      <c r="C335" s="11" t="s">
        <v>669</v>
      </c>
    </row>
    <row r="336" spans="1:3" ht="15.75">
      <c r="A336" s="9">
        <v>334</v>
      </c>
      <c r="B336" s="11" t="s">
        <v>670</v>
      </c>
      <c r="C336" s="11" t="s">
        <v>671</v>
      </c>
    </row>
    <row r="337" spans="1:3" ht="15.75">
      <c r="A337" s="9">
        <v>335</v>
      </c>
      <c r="B337" s="11" t="s">
        <v>672</v>
      </c>
      <c r="C337" s="11" t="s">
        <v>673</v>
      </c>
    </row>
    <row r="338" spans="1:3" ht="15.75">
      <c r="A338" s="9">
        <v>336</v>
      </c>
      <c r="B338" s="11" t="s">
        <v>674</v>
      </c>
      <c r="C338" s="11" t="s">
        <v>675</v>
      </c>
    </row>
    <row r="339" spans="1:3" ht="15.75">
      <c r="A339" s="9">
        <v>337</v>
      </c>
      <c r="B339" s="11" t="s">
        <v>676</v>
      </c>
      <c r="C339" s="11" t="s">
        <v>677</v>
      </c>
    </row>
    <row r="340" spans="1:3" ht="15.75">
      <c r="A340" s="9">
        <v>338</v>
      </c>
      <c r="B340" s="11" t="s">
        <v>678</v>
      </c>
      <c r="C340" s="11" t="s">
        <v>679</v>
      </c>
    </row>
    <row r="341" spans="1:3" ht="15.75">
      <c r="A341" s="9">
        <v>339</v>
      </c>
      <c r="B341" s="11" t="s">
        <v>680</v>
      </c>
      <c r="C341" s="11" t="s">
        <v>681</v>
      </c>
    </row>
    <row r="342" spans="1:3" ht="15.75">
      <c r="A342" s="9">
        <v>340</v>
      </c>
      <c r="B342" s="11" t="s">
        <v>682</v>
      </c>
      <c r="C342" s="11" t="s">
        <v>683</v>
      </c>
    </row>
    <row r="343" spans="1:3" ht="15.75">
      <c r="A343" s="9">
        <v>341</v>
      </c>
      <c r="B343" s="11" t="s">
        <v>684</v>
      </c>
      <c r="C343" s="11" t="s">
        <v>685</v>
      </c>
    </row>
    <row r="344" spans="1:3" ht="15.75">
      <c r="A344" s="9">
        <v>342</v>
      </c>
      <c r="B344" s="11" t="s">
        <v>686</v>
      </c>
      <c r="C344" s="11" t="s">
        <v>687</v>
      </c>
    </row>
    <row r="345" spans="1:3" ht="15.75">
      <c r="A345" s="9">
        <v>343</v>
      </c>
      <c r="B345" s="11" t="s">
        <v>688</v>
      </c>
      <c r="C345" s="11" t="s">
        <v>689</v>
      </c>
    </row>
    <row r="346" spans="1:3" ht="15.75">
      <c r="A346" s="9">
        <v>344</v>
      </c>
      <c r="B346" s="11" t="s">
        <v>690</v>
      </c>
      <c r="C346" s="11" t="s">
        <v>691</v>
      </c>
    </row>
    <row r="347" spans="1:3" ht="15.75">
      <c r="A347" s="9">
        <v>345</v>
      </c>
      <c r="B347" s="11" t="s">
        <v>692</v>
      </c>
      <c r="C347" s="11" t="s">
        <v>693</v>
      </c>
    </row>
    <row r="348" spans="1:3" ht="15.75">
      <c r="A348" s="9">
        <v>346</v>
      </c>
      <c r="B348" s="11" t="s">
        <v>694</v>
      </c>
      <c r="C348" s="11" t="s">
        <v>695</v>
      </c>
    </row>
    <row r="349" spans="1:3" ht="15.75">
      <c r="A349" s="9">
        <v>347</v>
      </c>
      <c r="B349" s="11" t="s">
        <v>696</v>
      </c>
      <c r="C349" s="11" t="s">
        <v>697</v>
      </c>
    </row>
    <row r="350" spans="1:3" ht="15.75">
      <c r="A350" s="9">
        <v>348</v>
      </c>
      <c r="B350" s="11" t="s">
        <v>698</v>
      </c>
      <c r="C350" s="11" t="s">
        <v>699</v>
      </c>
    </row>
    <row r="351" spans="1:3" ht="15.75">
      <c r="A351" s="9">
        <v>349</v>
      </c>
      <c r="B351" s="11" t="s">
        <v>700</v>
      </c>
      <c r="C351" s="11" t="s">
        <v>701</v>
      </c>
    </row>
    <row r="352" spans="1:3" ht="15.75">
      <c r="A352" s="9">
        <v>350</v>
      </c>
      <c r="B352" s="11" t="s">
        <v>702</v>
      </c>
      <c r="C352" s="11" t="s">
        <v>703</v>
      </c>
    </row>
    <row r="353" spans="1:3" ht="15.75">
      <c r="A353" s="9">
        <v>351</v>
      </c>
      <c r="B353" s="11" t="s">
        <v>704</v>
      </c>
      <c r="C353" s="11" t="s">
        <v>705</v>
      </c>
    </row>
    <row r="354" spans="1:3" ht="15.75">
      <c r="A354" s="9">
        <v>352</v>
      </c>
      <c r="B354" s="11" t="s">
        <v>706</v>
      </c>
      <c r="C354" s="11" t="s">
        <v>707</v>
      </c>
    </row>
    <row r="355" spans="1:3" ht="15.75">
      <c r="A355" s="9">
        <v>353</v>
      </c>
      <c r="B355" s="11" t="s">
        <v>708</v>
      </c>
      <c r="C355" s="11" t="s">
        <v>709</v>
      </c>
    </row>
    <row r="356" spans="1:3" ht="15.75">
      <c r="A356" s="9">
        <v>354</v>
      </c>
      <c r="B356" s="11" t="s">
        <v>710</v>
      </c>
      <c r="C356" s="11" t="s">
        <v>711</v>
      </c>
    </row>
    <row r="357" spans="1:3" ht="15.75">
      <c r="A357" s="9">
        <v>355</v>
      </c>
      <c r="B357" s="11" t="s">
        <v>712</v>
      </c>
      <c r="C357" s="11" t="s">
        <v>713</v>
      </c>
    </row>
    <row r="358" spans="1:3" ht="15.75">
      <c r="A358" s="9">
        <v>356</v>
      </c>
      <c r="B358" s="11" t="s">
        <v>714</v>
      </c>
      <c r="C358" s="11" t="s">
        <v>715</v>
      </c>
    </row>
    <row r="359" spans="1:3" ht="15.75">
      <c r="A359" s="9">
        <v>357</v>
      </c>
      <c r="B359" s="11" t="s">
        <v>716</v>
      </c>
      <c r="C359" s="11" t="s">
        <v>717</v>
      </c>
    </row>
    <row r="360" spans="1:3" ht="15.75">
      <c r="A360" s="9">
        <v>358</v>
      </c>
      <c r="B360" s="11" t="s">
        <v>718</v>
      </c>
      <c r="C360" s="11" t="s">
        <v>719</v>
      </c>
    </row>
    <row r="361" spans="1:3" ht="15.75">
      <c r="A361" s="9">
        <v>359</v>
      </c>
      <c r="B361" s="11" t="s">
        <v>720</v>
      </c>
      <c r="C361" s="11" t="s">
        <v>721</v>
      </c>
    </row>
    <row r="362" spans="1:3" ht="15.75">
      <c r="A362" s="9">
        <v>360</v>
      </c>
      <c r="B362" s="11" t="s">
        <v>722</v>
      </c>
      <c r="C362" s="11" t="s">
        <v>723</v>
      </c>
    </row>
    <row r="363" spans="1:3" ht="15.75">
      <c r="A363" s="9">
        <v>361</v>
      </c>
      <c r="B363" s="11" t="s">
        <v>724</v>
      </c>
      <c r="C363" s="11" t="s">
        <v>725</v>
      </c>
    </row>
    <row r="364" spans="1:3" ht="15.75">
      <c r="A364" s="9">
        <v>362</v>
      </c>
      <c r="B364" s="11" t="s">
        <v>726</v>
      </c>
      <c r="C364" s="11" t="s">
        <v>727</v>
      </c>
    </row>
    <row r="365" spans="1:3" ht="15.75">
      <c r="A365" s="9">
        <v>363</v>
      </c>
      <c r="B365" s="11" t="s">
        <v>728</v>
      </c>
      <c r="C365" s="11" t="s">
        <v>729</v>
      </c>
    </row>
    <row r="366" spans="1:3" ht="15.75">
      <c r="A366" s="9">
        <v>364</v>
      </c>
      <c r="B366" s="11" t="s">
        <v>730</v>
      </c>
      <c r="C366" s="11" t="s">
        <v>731</v>
      </c>
    </row>
    <row r="367" spans="1:3" ht="15.75">
      <c r="A367" s="9">
        <v>365</v>
      </c>
      <c r="B367" s="11" t="s">
        <v>732</v>
      </c>
      <c r="C367" s="11" t="s">
        <v>733</v>
      </c>
    </row>
    <row r="368" spans="1:3" ht="15.75">
      <c r="A368" s="9">
        <v>366</v>
      </c>
      <c r="B368" s="11" t="s">
        <v>734</v>
      </c>
      <c r="C368" s="11" t="s">
        <v>735</v>
      </c>
    </row>
    <row r="369" spans="1:3" ht="15.75">
      <c r="A369" s="9">
        <v>367</v>
      </c>
      <c r="B369" s="11" t="s">
        <v>736</v>
      </c>
      <c r="C369" s="11" t="s">
        <v>737</v>
      </c>
    </row>
    <row r="370" spans="1:3" ht="15.75">
      <c r="A370" s="9">
        <v>368</v>
      </c>
      <c r="B370" s="11" t="s">
        <v>738</v>
      </c>
      <c r="C370" s="11" t="s">
        <v>739</v>
      </c>
    </row>
    <row r="371" spans="1:3" ht="15.75">
      <c r="A371" s="9">
        <v>369</v>
      </c>
      <c r="B371" s="11" t="s">
        <v>740</v>
      </c>
      <c r="C371" s="11" t="s">
        <v>741</v>
      </c>
    </row>
    <row r="372" spans="1:3" ht="15.75">
      <c r="A372" s="9">
        <v>370</v>
      </c>
      <c r="B372" s="11" t="s">
        <v>742</v>
      </c>
      <c r="C372" s="11" t="s">
        <v>743</v>
      </c>
    </row>
    <row r="373" spans="1:3" ht="15.75">
      <c r="A373" s="9">
        <v>371</v>
      </c>
      <c r="B373" s="11" t="s">
        <v>744</v>
      </c>
      <c r="C373" s="11" t="s">
        <v>745</v>
      </c>
    </row>
    <row r="374" spans="1:3" ht="15.75">
      <c r="A374" s="9">
        <v>372</v>
      </c>
      <c r="B374" s="11" t="s">
        <v>746</v>
      </c>
      <c r="C374" s="11" t="s">
        <v>747</v>
      </c>
    </row>
    <row r="375" spans="1:3" ht="15.75">
      <c r="A375" s="9">
        <v>373</v>
      </c>
      <c r="B375" s="11" t="s">
        <v>748</v>
      </c>
      <c r="C375" s="11" t="s">
        <v>749</v>
      </c>
    </row>
    <row r="376" spans="1:3" ht="15.75">
      <c r="A376" s="9">
        <v>374</v>
      </c>
      <c r="B376" s="11" t="s">
        <v>750</v>
      </c>
      <c r="C376" s="11" t="s">
        <v>751</v>
      </c>
    </row>
    <row r="377" spans="1:3" ht="15.75">
      <c r="A377" s="9">
        <v>375</v>
      </c>
      <c r="B377" s="11" t="s">
        <v>752</v>
      </c>
      <c r="C377" s="11" t="s">
        <v>753</v>
      </c>
    </row>
    <row r="378" spans="1:3" ht="15.75">
      <c r="A378" s="9">
        <v>376</v>
      </c>
      <c r="B378" s="11" t="s">
        <v>754</v>
      </c>
      <c r="C378" s="11" t="s">
        <v>755</v>
      </c>
    </row>
    <row r="379" spans="1:3" ht="15.75">
      <c r="A379" s="9">
        <v>377</v>
      </c>
      <c r="B379" s="11" t="s">
        <v>756</v>
      </c>
      <c r="C379" s="11" t="s">
        <v>757</v>
      </c>
    </row>
    <row r="380" spans="1:3" ht="15.75">
      <c r="A380" s="9">
        <v>378</v>
      </c>
      <c r="B380" s="11" t="s">
        <v>758</v>
      </c>
      <c r="C380" s="11" t="s">
        <v>759</v>
      </c>
    </row>
    <row r="381" spans="1:3" ht="15.75">
      <c r="A381" s="9">
        <v>379</v>
      </c>
      <c r="B381" s="11" t="s">
        <v>760</v>
      </c>
      <c r="C381" s="11" t="s">
        <v>761</v>
      </c>
    </row>
    <row r="382" spans="1:3" ht="15.75">
      <c r="A382" s="9">
        <v>380</v>
      </c>
      <c r="B382" s="11" t="s">
        <v>762</v>
      </c>
      <c r="C382" s="11" t="s">
        <v>763</v>
      </c>
    </row>
    <row r="383" spans="1:3" ht="15.75">
      <c r="A383" s="9">
        <v>381</v>
      </c>
      <c r="B383" s="11" t="s">
        <v>764</v>
      </c>
      <c r="C383" s="11" t="s">
        <v>765</v>
      </c>
    </row>
    <row r="384" spans="1:3" ht="15.75">
      <c r="A384" s="9">
        <v>382</v>
      </c>
      <c r="B384" s="11" t="s">
        <v>766</v>
      </c>
      <c r="C384" s="11" t="s">
        <v>767</v>
      </c>
    </row>
    <row r="385" spans="1:3" ht="15.75">
      <c r="A385" s="9">
        <v>383</v>
      </c>
      <c r="B385" s="11" t="s">
        <v>768</v>
      </c>
      <c r="C385" s="11" t="s">
        <v>769</v>
      </c>
    </row>
    <row r="386" spans="1:3" ht="15.75">
      <c r="A386" s="9">
        <v>384</v>
      </c>
      <c r="B386" s="11" t="s">
        <v>770</v>
      </c>
      <c r="C386" s="11" t="s">
        <v>771</v>
      </c>
    </row>
    <row r="387" spans="1:3" ht="15.75">
      <c r="A387" s="9">
        <v>385</v>
      </c>
      <c r="B387" s="11" t="s">
        <v>772</v>
      </c>
      <c r="C387" s="11" t="s">
        <v>773</v>
      </c>
    </row>
    <row r="388" spans="1:3" ht="15.75">
      <c r="A388" s="9">
        <v>386</v>
      </c>
      <c r="B388" s="11" t="s">
        <v>774</v>
      </c>
      <c r="C388" s="11" t="s">
        <v>775</v>
      </c>
    </row>
    <row r="389" spans="1:3" ht="15.75">
      <c r="A389" s="9">
        <v>387</v>
      </c>
      <c r="B389" s="11" t="s">
        <v>776</v>
      </c>
      <c r="C389" s="11" t="s">
        <v>777</v>
      </c>
    </row>
    <row r="390" spans="1:3" ht="15.75">
      <c r="A390" s="9">
        <v>388</v>
      </c>
      <c r="B390" s="11" t="s">
        <v>778</v>
      </c>
      <c r="C390" s="11" t="s">
        <v>779</v>
      </c>
    </row>
    <row r="391" spans="1:3" ht="15.75">
      <c r="A391" s="9">
        <v>389</v>
      </c>
      <c r="B391" s="11" t="s">
        <v>780</v>
      </c>
      <c r="C391" s="11" t="s">
        <v>781</v>
      </c>
    </row>
    <row r="392" spans="1:3" ht="15.75">
      <c r="A392" s="9">
        <v>390</v>
      </c>
      <c r="B392" s="11" t="s">
        <v>782</v>
      </c>
      <c r="C392" s="11" t="s">
        <v>783</v>
      </c>
    </row>
    <row r="393" spans="1:3" ht="15.75">
      <c r="A393" s="9">
        <v>391</v>
      </c>
      <c r="B393" s="11" t="s">
        <v>784</v>
      </c>
      <c r="C393" s="11" t="s">
        <v>785</v>
      </c>
    </row>
    <row r="394" spans="1:3" ht="15.75">
      <c r="A394" s="9">
        <v>392</v>
      </c>
      <c r="B394" s="11" t="s">
        <v>786</v>
      </c>
      <c r="C394" s="11" t="s">
        <v>787</v>
      </c>
    </row>
    <row r="395" spans="1:3" ht="15.75">
      <c r="A395" s="9">
        <v>393</v>
      </c>
      <c r="B395" s="11" t="s">
        <v>788</v>
      </c>
      <c r="C395" s="11" t="s">
        <v>789</v>
      </c>
    </row>
    <row r="396" spans="1:3" ht="15.75">
      <c r="A396" s="9">
        <v>394</v>
      </c>
      <c r="B396" s="11" t="s">
        <v>790</v>
      </c>
      <c r="C396" s="11" t="s">
        <v>791</v>
      </c>
    </row>
    <row r="397" spans="1:3" ht="15.75">
      <c r="A397" s="9">
        <v>395</v>
      </c>
      <c r="B397" s="11" t="s">
        <v>792</v>
      </c>
      <c r="C397" s="11" t="s">
        <v>793</v>
      </c>
    </row>
    <row r="398" spans="1:3" ht="15.75">
      <c r="A398" s="9">
        <v>396</v>
      </c>
      <c r="B398" s="11" t="s">
        <v>794</v>
      </c>
      <c r="C398" s="11" t="s">
        <v>795</v>
      </c>
    </row>
    <row r="399" spans="1:3" ht="15.75">
      <c r="A399" s="9">
        <v>397</v>
      </c>
      <c r="B399" s="11" t="s">
        <v>796</v>
      </c>
      <c r="C399" s="11" t="s">
        <v>797</v>
      </c>
    </row>
    <row r="400" spans="1:3" ht="15.75">
      <c r="A400" s="9">
        <v>398</v>
      </c>
      <c r="B400" s="11" t="s">
        <v>798</v>
      </c>
      <c r="C400" s="11" t="s">
        <v>799</v>
      </c>
    </row>
    <row r="401" spans="1:3" ht="15.75">
      <c r="A401" s="9">
        <v>399</v>
      </c>
      <c r="B401" s="11" t="s">
        <v>800</v>
      </c>
      <c r="C401" s="11" t="s">
        <v>801</v>
      </c>
    </row>
    <row r="402" spans="1:3" ht="15.75">
      <c r="A402" s="9">
        <v>400</v>
      </c>
      <c r="B402" s="11" t="s">
        <v>802</v>
      </c>
      <c r="C402" s="11" t="s">
        <v>803</v>
      </c>
    </row>
    <row r="403" spans="1:3" ht="15.75">
      <c r="A403" s="9">
        <v>401</v>
      </c>
      <c r="B403" s="11" t="s">
        <v>804</v>
      </c>
      <c r="C403" s="11" t="s">
        <v>805</v>
      </c>
    </row>
    <row r="404" spans="1:3" ht="15.75">
      <c r="A404" s="9">
        <v>402</v>
      </c>
      <c r="B404" s="11" t="s">
        <v>806</v>
      </c>
      <c r="C404" s="11" t="s">
        <v>807</v>
      </c>
    </row>
    <row r="405" spans="1:3" ht="15.75">
      <c r="A405" s="9">
        <v>403</v>
      </c>
      <c r="B405" s="11" t="s">
        <v>808</v>
      </c>
      <c r="C405" s="11" t="s">
        <v>809</v>
      </c>
    </row>
    <row r="406" spans="1:3" ht="15.75">
      <c r="A406" s="9">
        <v>404</v>
      </c>
      <c r="B406" s="11" t="s">
        <v>810</v>
      </c>
      <c r="C406" s="11" t="s">
        <v>811</v>
      </c>
    </row>
    <row r="407" spans="1:3" ht="15.75">
      <c r="A407" s="9">
        <v>405</v>
      </c>
      <c r="B407" s="11" t="s">
        <v>812</v>
      </c>
      <c r="C407" s="11" t="s">
        <v>813</v>
      </c>
    </row>
    <row r="408" spans="1:3" ht="15.75">
      <c r="A408" s="9">
        <v>406</v>
      </c>
      <c r="B408" s="11" t="s">
        <v>814</v>
      </c>
      <c r="C408" s="11" t="s">
        <v>815</v>
      </c>
    </row>
    <row r="409" spans="1:3" ht="15.75">
      <c r="A409" s="9">
        <v>407</v>
      </c>
      <c r="B409" s="11" t="s">
        <v>816</v>
      </c>
      <c r="C409" s="11" t="s">
        <v>817</v>
      </c>
    </row>
    <row r="410" spans="1:3" ht="15.75">
      <c r="A410" s="9">
        <v>408</v>
      </c>
      <c r="B410" s="11" t="s">
        <v>818</v>
      </c>
      <c r="C410" s="11" t="s">
        <v>819</v>
      </c>
    </row>
    <row r="411" spans="1:3" ht="15.75">
      <c r="A411" s="9">
        <v>409</v>
      </c>
      <c r="B411" s="11" t="s">
        <v>820</v>
      </c>
      <c r="C411" s="11" t="s">
        <v>821</v>
      </c>
    </row>
    <row r="412" spans="1:3" ht="15.75">
      <c r="A412" s="9">
        <v>410</v>
      </c>
      <c r="B412" s="11" t="s">
        <v>822</v>
      </c>
      <c r="C412" s="11" t="s">
        <v>823</v>
      </c>
    </row>
    <row r="413" spans="1:3" ht="15.75">
      <c r="A413" s="9">
        <v>411</v>
      </c>
      <c r="B413" s="11" t="s">
        <v>824</v>
      </c>
      <c r="C413" s="11" t="s">
        <v>825</v>
      </c>
    </row>
    <row r="414" spans="1:3" ht="15.75">
      <c r="A414" s="9">
        <v>412</v>
      </c>
      <c r="B414" s="11" t="s">
        <v>826</v>
      </c>
      <c r="C414" s="11" t="s">
        <v>827</v>
      </c>
    </row>
    <row r="415" spans="1:3" ht="15.75">
      <c r="A415" s="9">
        <v>413</v>
      </c>
      <c r="B415" s="11" t="s">
        <v>828</v>
      </c>
      <c r="C415" s="11" t="s">
        <v>829</v>
      </c>
    </row>
    <row r="416" spans="1:3" ht="15.75">
      <c r="A416" s="9">
        <v>414</v>
      </c>
      <c r="B416" s="11" t="s">
        <v>830</v>
      </c>
      <c r="C416" s="11" t="s">
        <v>831</v>
      </c>
    </row>
    <row r="417" spans="1:3" ht="15.75">
      <c r="A417" s="9">
        <v>415</v>
      </c>
      <c r="B417" s="11" t="s">
        <v>832</v>
      </c>
      <c r="C417" s="11" t="s">
        <v>833</v>
      </c>
    </row>
    <row r="418" spans="1:3" ht="15.75">
      <c r="A418" s="9">
        <v>416</v>
      </c>
      <c r="B418" s="11" t="s">
        <v>834</v>
      </c>
      <c r="C418" s="11" t="s">
        <v>835</v>
      </c>
    </row>
    <row r="419" spans="1:3" ht="15.75">
      <c r="A419" s="9">
        <v>417</v>
      </c>
      <c r="B419" s="11" t="s">
        <v>836</v>
      </c>
      <c r="C419" s="11" t="s">
        <v>837</v>
      </c>
    </row>
    <row r="420" spans="1:3" ht="15.75">
      <c r="A420" s="9">
        <v>418</v>
      </c>
      <c r="B420" s="11" t="s">
        <v>838</v>
      </c>
      <c r="C420" s="11" t="s">
        <v>839</v>
      </c>
    </row>
    <row r="421" spans="1:3" ht="15.75">
      <c r="A421" s="9">
        <v>419</v>
      </c>
      <c r="B421" s="11" t="s">
        <v>840</v>
      </c>
      <c r="C421" s="11" t="s">
        <v>841</v>
      </c>
    </row>
    <row r="422" spans="1:3" ht="15.75">
      <c r="A422" s="9">
        <v>420</v>
      </c>
      <c r="B422" s="11" t="s">
        <v>842</v>
      </c>
      <c r="C422" s="11" t="s">
        <v>843</v>
      </c>
    </row>
    <row r="423" spans="1:3" ht="15.75">
      <c r="A423" s="9">
        <v>421</v>
      </c>
      <c r="B423" s="11" t="s">
        <v>844</v>
      </c>
      <c r="C423" s="11" t="s">
        <v>845</v>
      </c>
    </row>
    <row r="424" spans="1:3" ht="15.75">
      <c r="A424" s="9">
        <v>422</v>
      </c>
      <c r="B424" s="11" t="s">
        <v>846</v>
      </c>
      <c r="C424" s="11" t="s">
        <v>847</v>
      </c>
    </row>
    <row r="425" spans="1:3" ht="15.75">
      <c r="A425" s="9">
        <v>423</v>
      </c>
      <c r="B425" s="11" t="s">
        <v>848</v>
      </c>
      <c r="C425" s="11" t="s">
        <v>849</v>
      </c>
    </row>
    <row r="426" spans="1:3" ht="15.75">
      <c r="A426" s="9">
        <v>424</v>
      </c>
      <c r="B426" s="11" t="s">
        <v>850</v>
      </c>
      <c r="C426" s="11" t="s">
        <v>851</v>
      </c>
    </row>
    <row r="427" spans="1:3" ht="15.75">
      <c r="A427" s="9">
        <v>425</v>
      </c>
      <c r="B427" s="11" t="s">
        <v>852</v>
      </c>
      <c r="C427" s="11" t="s">
        <v>853</v>
      </c>
    </row>
    <row r="428" spans="1:3" ht="15.75">
      <c r="A428" s="9">
        <v>426</v>
      </c>
      <c r="B428" s="11" t="s">
        <v>854</v>
      </c>
      <c r="C428" s="11" t="s">
        <v>855</v>
      </c>
    </row>
    <row r="429" spans="1:3" ht="15.75">
      <c r="A429" s="9">
        <v>427</v>
      </c>
      <c r="B429" s="11" t="s">
        <v>856</v>
      </c>
      <c r="C429" s="11" t="s">
        <v>857</v>
      </c>
    </row>
    <row r="430" spans="1:3" ht="15.75">
      <c r="A430" s="9">
        <v>428</v>
      </c>
      <c r="B430" s="11" t="s">
        <v>858</v>
      </c>
      <c r="C430" s="11" t="s">
        <v>859</v>
      </c>
    </row>
    <row r="431" spans="1:3" ht="15.75">
      <c r="A431" s="9">
        <v>429</v>
      </c>
      <c r="B431" s="11" t="s">
        <v>860</v>
      </c>
      <c r="C431" s="11" t="s">
        <v>861</v>
      </c>
    </row>
    <row r="432" spans="1:3" ht="15.75">
      <c r="A432" s="9">
        <v>430</v>
      </c>
      <c r="B432" s="11" t="s">
        <v>862</v>
      </c>
      <c r="C432" s="11" t="s">
        <v>863</v>
      </c>
    </row>
    <row r="433" spans="1:3" ht="15.75">
      <c r="A433" s="9">
        <v>431</v>
      </c>
      <c r="B433" s="11" t="s">
        <v>864</v>
      </c>
      <c r="C433" s="11" t="s">
        <v>865</v>
      </c>
    </row>
    <row r="434" spans="1:3" ht="15.75">
      <c r="A434" s="9">
        <v>432</v>
      </c>
      <c r="B434" s="11" t="s">
        <v>866</v>
      </c>
      <c r="C434" s="11" t="s">
        <v>867</v>
      </c>
    </row>
    <row r="435" spans="1:3" ht="15.75">
      <c r="A435" s="9">
        <v>433</v>
      </c>
      <c r="B435" s="11" t="s">
        <v>868</v>
      </c>
      <c r="C435" s="11" t="s">
        <v>869</v>
      </c>
    </row>
    <row r="436" spans="1:3" ht="15.75">
      <c r="A436" s="9">
        <v>434</v>
      </c>
      <c r="B436" s="11" t="s">
        <v>870</v>
      </c>
      <c r="C436" s="11" t="s">
        <v>871</v>
      </c>
    </row>
    <row r="437" spans="1:3" ht="15.75">
      <c r="A437" s="9">
        <v>435</v>
      </c>
      <c r="B437" s="11" t="s">
        <v>872</v>
      </c>
      <c r="C437" s="11" t="s">
        <v>873</v>
      </c>
    </row>
    <row r="438" spans="1:3" ht="15.75">
      <c r="A438" s="9">
        <v>436</v>
      </c>
      <c r="B438" s="11" t="s">
        <v>874</v>
      </c>
      <c r="C438" s="11" t="s">
        <v>875</v>
      </c>
    </row>
    <row r="439" spans="1:3" ht="15.75">
      <c r="A439" s="9">
        <v>437</v>
      </c>
      <c r="B439" s="11" t="s">
        <v>876</v>
      </c>
      <c r="C439" s="11" t="s">
        <v>877</v>
      </c>
    </row>
    <row r="440" spans="1:3" ht="15.75">
      <c r="A440" s="9">
        <v>438</v>
      </c>
      <c r="B440" s="11" t="s">
        <v>878</v>
      </c>
      <c r="C440" s="11" t="s">
        <v>879</v>
      </c>
    </row>
    <row r="441" spans="1:3" ht="15.75">
      <c r="A441" s="9">
        <v>439</v>
      </c>
      <c r="B441" s="11" t="s">
        <v>880</v>
      </c>
      <c r="C441" s="11" t="s">
        <v>881</v>
      </c>
    </row>
    <row r="442" spans="1:3" ht="15.75">
      <c r="A442" s="9">
        <v>440</v>
      </c>
      <c r="B442" s="11" t="s">
        <v>882</v>
      </c>
      <c r="C442" s="11" t="s">
        <v>883</v>
      </c>
    </row>
    <row r="443" spans="1:3" ht="15.75">
      <c r="A443" s="9">
        <v>441</v>
      </c>
      <c r="B443" s="11" t="s">
        <v>884</v>
      </c>
      <c r="C443" s="11" t="s">
        <v>885</v>
      </c>
    </row>
    <row r="444" spans="1:3" ht="15.75">
      <c r="A444" s="9">
        <v>442</v>
      </c>
      <c r="B444" s="11" t="s">
        <v>886</v>
      </c>
      <c r="C444" s="11" t="s">
        <v>887</v>
      </c>
    </row>
    <row r="445" spans="1:3" ht="15.75">
      <c r="A445" s="9">
        <v>443</v>
      </c>
      <c r="B445" s="11" t="s">
        <v>888</v>
      </c>
      <c r="C445" s="11" t="s">
        <v>889</v>
      </c>
    </row>
    <row r="446" spans="1:3" ht="15.75">
      <c r="A446" s="9">
        <v>444</v>
      </c>
      <c r="B446" s="11" t="s">
        <v>890</v>
      </c>
      <c r="C446" s="11" t="s">
        <v>891</v>
      </c>
    </row>
    <row r="447" spans="1:3" ht="15.75">
      <c r="A447" s="9">
        <v>445</v>
      </c>
      <c r="B447" s="11" t="s">
        <v>892</v>
      </c>
      <c r="C447" s="11" t="s">
        <v>893</v>
      </c>
    </row>
    <row r="448" spans="1:3" ht="15.75">
      <c r="A448" s="9">
        <v>446</v>
      </c>
      <c r="B448" s="11" t="s">
        <v>894</v>
      </c>
      <c r="C448" s="11" t="s">
        <v>895</v>
      </c>
    </row>
    <row r="449" spans="1:3" ht="15.75">
      <c r="A449" s="9">
        <v>447</v>
      </c>
      <c r="B449" s="11" t="s">
        <v>896</v>
      </c>
      <c r="C449" s="11" t="s">
        <v>897</v>
      </c>
    </row>
    <row r="450" spans="1:3" ht="15.75">
      <c r="A450" s="9">
        <v>448</v>
      </c>
      <c r="B450" s="11" t="s">
        <v>898</v>
      </c>
      <c r="C450" s="11" t="s">
        <v>899</v>
      </c>
    </row>
    <row r="451" spans="1:3" ht="15.75">
      <c r="A451" s="9">
        <v>449</v>
      </c>
      <c r="B451" s="11" t="s">
        <v>900</v>
      </c>
      <c r="C451" s="11" t="s">
        <v>901</v>
      </c>
    </row>
    <row r="452" spans="1:3" ht="15.75">
      <c r="A452" s="9">
        <v>450</v>
      </c>
      <c r="B452" s="11" t="s">
        <v>902</v>
      </c>
      <c r="C452" s="11" t="s">
        <v>903</v>
      </c>
    </row>
    <row r="453" spans="1:3" ht="15.75">
      <c r="A453" s="9">
        <v>451</v>
      </c>
      <c r="B453" s="11" t="s">
        <v>904</v>
      </c>
      <c r="C453" s="11" t="s">
        <v>905</v>
      </c>
    </row>
    <row r="454" spans="1:3" ht="15.75">
      <c r="A454" s="9">
        <v>452</v>
      </c>
      <c r="B454" s="11" t="s">
        <v>906</v>
      </c>
      <c r="C454" s="11" t="s">
        <v>907</v>
      </c>
    </row>
    <row r="455" spans="1:3" ht="15.75">
      <c r="A455" s="9">
        <v>453</v>
      </c>
      <c r="B455" s="11" t="s">
        <v>908</v>
      </c>
      <c r="C455" s="11" t="s">
        <v>909</v>
      </c>
    </row>
    <row r="456" spans="1:3" ht="15.75">
      <c r="A456" s="9">
        <v>454</v>
      </c>
      <c r="B456" s="11" t="s">
        <v>910</v>
      </c>
      <c r="C456" s="11" t="s">
        <v>911</v>
      </c>
    </row>
    <row r="457" spans="1:3" ht="15.75">
      <c r="A457" s="9">
        <v>455</v>
      </c>
      <c r="B457" s="11" t="s">
        <v>912</v>
      </c>
      <c r="C457" s="11" t="s">
        <v>913</v>
      </c>
    </row>
    <row r="458" spans="1:3" ht="15.75">
      <c r="A458" s="9">
        <v>456</v>
      </c>
      <c r="B458" s="11" t="s">
        <v>914</v>
      </c>
      <c r="C458" s="11" t="s">
        <v>915</v>
      </c>
    </row>
    <row r="459" spans="1:3" ht="15.75">
      <c r="A459" s="9">
        <v>457</v>
      </c>
      <c r="B459" s="11" t="s">
        <v>916</v>
      </c>
      <c r="C459" s="11" t="s">
        <v>917</v>
      </c>
    </row>
    <row r="460" spans="1:3" ht="15.75">
      <c r="A460" s="9">
        <v>458</v>
      </c>
      <c r="B460" s="11" t="s">
        <v>918</v>
      </c>
      <c r="C460" s="11" t="s">
        <v>919</v>
      </c>
    </row>
    <row r="461" spans="1:3" ht="15.75">
      <c r="A461" s="9">
        <v>459</v>
      </c>
      <c r="B461" s="11" t="s">
        <v>920</v>
      </c>
      <c r="C461" s="11" t="s">
        <v>921</v>
      </c>
    </row>
    <row r="462" spans="1:3" ht="15.75">
      <c r="A462" s="9">
        <v>460</v>
      </c>
      <c r="B462" s="11" t="s">
        <v>922</v>
      </c>
      <c r="C462" s="11" t="s">
        <v>923</v>
      </c>
    </row>
    <row r="463" spans="1:3" ht="15.75">
      <c r="A463" s="9">
        <v>461</v>
      </c>
      <c r="B463" s="11" t="s">
        <v>924</v>
      </c>
      <c r="C463" s="11" t="s">
        <v>925</v>
      </c>
    </row>
    <row r="464" spans="1:3" ht="15.75">
      <c r="A464" s="9">
        <v>462</v>
      </c>
      <c r="B464" s="11" t="s">
        <v>926</v>
      </c>
      <c r="C464" s="11" t="s">
        <v>927</v>
      </c>
    </row>
    <row r="465" spans="1:3" ht="15.75">
      <c r="A465" s="9">
        <v>463</v>
      </c>
      <c r="B465" s="11" t="s">
        <v>928</v>
      </c>
      <c r="C465" s="11" t="s">
        <v>929</v>
      </c>
    </row>
    <row r="466" spans="1:3" ht="15.75">
      <c r="A466" s="9">
        <v>464</v>
      </c>
      <c r="B466" s="11" t="s">
        <v>930</v>
      </c>
      <c r="C466" s="11" t="s">
        <v>931</v>
      </c>
    </row>
    <row r="467" spans="1:3" ht="15.75">
      <c r="A467" s="9">
        <v>465</v>
      </c>
      <c r="B467" s="11" t="s">
        <v>932</v>
      </c>
      <c r="C467" s="11" t="s">
        <v>933</v>
      </c>
    </row>
    <row r="468" spans="1:3" ht="15.75">
      <c r="A468" s="9">
        <v>466</v>
      </c>
      <c r="B468" s="11" t="s">
        <v>934</v>
      </c>
      <c r="C468" s="11" t="s">
        <v>935</v>
      </c>
    </row>
    <row r="469" spans="1:3" ht="15.75">
      <c r="A469" s="9">
        <v>467</v>
      </c>
      <c r="B469" s="11" t="s">
        <v>936</v>
      </c>
      <c r="C469" s="11" t="s">
        <v>937</v>
      </c>
    </row>
    <row r="470" spans="1:3" ht="15.75">
      <c r="A470" s="9">
        <v>468</v>
      </c>
      <c r="B470" s="11" t="s">
        <v>938</v>
      </c>
      <c r="C470" s="11" t="s">
        <v>939</v>
      </c>
    </row>
    <row r="471" spans="1:3" ht="15.75">
      <c r="A471" s="9">
        <v>469</v>
      </c>
      <c r="B471" s="11" t="s">
        <v>940</v>
      </c>
      <c r="C471" s="11" t="s">
        <v>941</v>
      </c>
    </row>
    <row r="472" spans="1:3" ht="15.75">
      <c r="A472" s="9">
        <v>470</v>
      </c>
      <c r="B472" s="11" t="s">
        <v>942</v>
      </c>
      <c r="C472" s="11" t="s">
        <v>943</v>
      </c>
    </row>
    <row r="473" spans="1:3" ht="15.75">
      <c r="A473" s="9">
        <v>471</v>
      </c>
      <c r="B473" s="11" t="s">
        <v>944</v>
      </c>
      <c r="C473" s="11" t="s">
        <v>945</v>
      </c>
    </row>
    <row r="474" spans="1:3" ht="15.75">
      <c r="A474" s="9">
        <v>472</v>
      </c>
      <c r="B474" s="11" t="s">
        <v>946</v>
      </c>
      <c r="C474" s="11" t="s">
        <v>947</v>
      </c>
    </row>
    <row r="475" spans="1:3" ht="15.75">
      <c r="A475" s="9">
        <v>473</v>
      </c>
      <c r="B475" s="11" t="s">
        <v>948</v>
      </c>
      <c r="C475" s="11" t="s">
        <v>949</v>
      </c>
    </row>
    <row r="476" spans="1:3" ht="15.75">
      <c r="A476" s="9">
        <v>474</v>
      </c>
      <c r="B476" s="11" t="s">
        <v>950</v>
      </c>
      <c r="C476" s="11" t="s">
        <v>951</v>
      </c>
    </row>
    <row r="477" spans="1:3" ht="15.75">
      <c r="A477" s="9">
        <v>475</v>
      </c>
      <c r="B477" s="11" t="s">
        <v>952</v>
      </c>
      <c r="C477" s="11" t="s">
        <v>953</v>
      </c>
    </row>
    <row r="478" spans="1:3" ht="15.75">
      <c r="A478" s="9">
        <v>476</v>
      </c>
      <c r="B478" s="11" t="s">
        <v>954</v>
      </c>
      <c r="C478" s="11" t="s">
        <v>955</v>
      </c>
    </row>
    <row r="479" spans="1:3" ht="15.75">
      <c r="A479" s="9">
        <v>477</v>
      </c>
      <c r="B479" s="11" t="s">
        <v>956</v>
      </c>
      <c r="C479" s="11" t="s">
        <v>957</v>
      </c>
    </row>
    <row r="480" spans="1:3" ht="15.75">
      <c r="A480" s="9">
        <v>478</v>
      </c>
      <c r="B480" s="11" t="s">
        <v>958</v>
      </c>
      <c r="C480" s="11" t="s">
        <v>959</v>
      </c>
    </row>
    <row r="481" spans="1:3" ht="15.75">
      <c r="A481" s="9">
        <v>479</v>
      </c>
      <c r="B481" s="11" t="s">
        <v>960</v>
      </c>
      <c r="C481" s="11" t="s">
        <v>961</v>
      </c>
    </row>
    <row r="482" spans="1:3" ht="15.75">
      <c r="A482" s="9">
        <v>480</v>
      </c>
      <c r="B482" s="11" t="s">
        <v>962</v>
      </c>
      <c r="C482" s="11" t="s">
        <v>963</v>
      </c>
    </row>
    <row r="483" spans="1:3" ht="15.75">
      <c r="A483" s="9">
        <v>481</v>
      </c>
      <c r="B483" s="11" t="s">
        <v>964</v>
      </c>
      <c r="C483" s="11" t="s">
        <v>965</v>
      </c>
    </row>
    <row r="484" spans="1:3" ht="15.75">
      <c r="A484" s="9">
        <v>482</v>
      </c>
      <c r="B484" s="11" t="s">
        <v>966</v>
      </c>
      <c r="C484" s="11" t="s">
        <v>967</v>
      </c>
    </row>
    <row r="485" spans="1:3" ht="15.75">
      <c r="A485" s="9">
        <v>483</v>
      </c>
      <c r="B485" s="11" t="s">
        <v>968</v>
      </c>
      <c r="C485" s="11" t="s">
        <v>969</v>
      </c>
    </row>
    <row r="486" spans="1:3" ht="15.75">
      <c r="A486" s="9">
        <v>484</v>
      </c>
      <c r="B486" s="11" t="s">
        <v>970</v>
      </c>
      <c r="C486" s="11" t="s">
        <v>971</v>
      </c>
    </row>
    <row r="487" spans="1:3" ht="15.75">
      <c r="A487" s="9">
        <v>485</v>
      </c>
      <c r="B487" s="11" t="s">
        <v>972</v>
      </c>
      <c r="C487" s="11" t="s">
        <v>973</v>
      </c>
    </row>
    <row r="488" spans="1:3" ht="15.75">
      <c r="A488" s="9">
        <v>486</v>
      </c>
      <c r="B488" s="11" t="s">
        <v>974</v>
      </c>
      <c r="C488" s="11" t="s">
        <v>975</v>
      </c>
    </row>
    <row r="489" spans="1:3" ht="15.75">
      <c r="A489" s="9">
        <v>487</v>
      </c>
      <c r="B489" s="11" t="s">
        <v>976</v>
      </c>
      <c r="C489" s="11" t="s">
        <v>977</v>
      </c>
    </row>
    <row r="490" spans="1:3" ht="15.75">
      <c r="A490" s="9">
        <v>488</v>
      </c>
      <c r="B490" s="11" t="s">
        <v>978</v>
      </c>
      <c r="C490" s="11" t="s">
        <v>979</v>
      </c>
    </row>
    <row r="491" spans="1:3" ht="15.75">
      <c r="A491" s="9">
        <v>489</v>
      </c>
      <c r="B491" s="11" t="s">
        <v>980</v>
      </c>
      <c r="C491" s="11" t="s">
        <v>981</v>
      </c>
    </row>
    <row r="492" spans="1:3" ht="15.75">
      <c r="A492" s="9">
        <v>490</v>
      </c>
      <c r="B492" s="11" t="s">
        <v>982</v>
      </c>
      <c r="C492" s="11" t="s">
        <v>983</v>
      </c>
    </row>
    <row r="493" spans="1:3" ht="15.75">
      <c r="A493" s="9">
        <v>491</v>
      </c>
      <c r="B493" s="11" t="s">
        <v>984</v>
      </c>
      <c r="C493" s="11" t="s">
        <v>985</v>
      </c>
    </row>
    <row r="494" spans="1:3" ht="15.75">
      <c r="A494" s="9">
        <v>492</v>
      </c>
      <c r="B494" s="11" t="s">
        <v>986</v>
      </c>
      <c r="C494" s="11" t="s">
        <v>987</v>
      </c>
    </row>
    <row r="495" spans="1:3" ht="15.75">
      <c r="A495" s="9">
        <v>493</v>
      </c>
      <c r="B495" s="11" t="s">
        <v>988</v>
      </c>
      <c r="C495" s="11" t="s">
        <v>989</v>
      </c>
    </row>
    <row r="496" spans="1:3" ht="15.75">
      <c r="A496" s="9">
        <v>494</v>
      </c>
      <c r="B496" s="11" t="s">
        <v>990</v>
      </c>
      <c r="C496" s="11" t="s">
        <v>991</v>
      </c>
    </row>
    <row r="497" spans="1:3" ht="15.75">
      <c r="A497" s="9">
        <v>495</v>
      </c>
      <c r="B497" s="11" t="s">
        <v>992</v>
      </c>
      <c r="C497" s="11" t="s">
        <v>993</v>
      </c>
    </row>
    <row r="498" spans="1:3" ht="15.75">
      <c r="A498" s="9">
        <v>496</v>
      </c>
      <c r="B498" s="11" t="s">
        <v>994</v>
      </c>
      <c r="C498" s="11" t="s">
        <v>995</v>
      </c>
    </row>
    <row r="499" spans="1:3" ht="15.75">
      <c r="A499" s="9">
        <v>497</v>
      </c>
      <c r="B499" s="11" t="s">
        <v>996</v>
      </c>
      <c r="C499" s="11" t="s">
        <v>997</v>
      </c>
    </row>
    <row r="500" spans="1:3" ht="15.75">
      <c r="A500" s="9">
        <v>498</v>
      </c>
      <c r="B500" s="11" t="s">
        <v>998</v>
      </c>
      <c r="C500" s="11" t="s">
        <v>999</v>
      </c>
    </row>
    <row r="501" spans="1:3" ht="15.75">
      <c r="A501" s="9">
        <v>499</v>
      </c>
      <c r="B501" s="11" t="s">
        <v>1000</v>
      </c>
      <c r="C501" s="11" t="s">
        <v>1001</v>
      </c>
    </row>
    <row r="502" spans="1:3" ht="15.75">
      <c r="A502" s="9">
        <v>500</v>
      </c>
      <c r="B502" s="11" t="s">
        <v>1002</v>
      </c>
      <c r="C502" s="11" t="s">
        <v>1003</v>
      </c>
    </row>
    <row r="503" spans="1:3" ht="15.75">
      <c r="A503" s="9">
        <v>501</v>
      </c>
      <c r="B503" s="11" t="s">
        <v>1004</v>
      </c>
      <c r="C503" s="11" t="s">
        <v>1005</v>
      </c>
    </row>
    <row r="504" spans="1:3" ht="15.75">
      <c r="A504" s="9">
        <v>502</v>
      </c>
      <c r="B504" s="11" t="s">
        <v>1006</v>
      </c>
      <c r="C504" s="11" t="s">
        <v>1007</v>
      </c>
    </row>
    <row r="505" spans="1:3" ht="15.75">
      <c r="A505" s="9">
        <v>503</v>
      </c>
      <c r="B505" s="11" t="s">
        <v>1008</v>
      </c>
      <c r="C505" s="11" t="s">
        <v>1009</v>
      </c>
    </row>
    <row r="506" spans="1:3" ht="15.75">
      <c r="A506" s="9">
        <v>504</v>
      </c>
      <c r="B506" s="11" t="s">
        <v>1010</v>
      </c>
      <c r="C506" s="11" t="s">
        <v>1011</v>
      </c>
    </row>
    <row r="507" spans="1:3" ht="15.75">
      <c r="A507" s="9">
        <v>505</v>
      </c>
      <c r="B507" s="11" t="s">
        <v>1012</v>
      </c>
      <c r="C507" s="11" t="s">
        <v>1013</v>
      </c>
    </row>
    <row r="508" spans="1:3" ht="15.75">
      <c r="A508" s="9">
        <v>506</v>
      </c>
      <c r="B508" s="11" t="s">
        <v>1014</v>
      </c>
      <c r="C508" s="11" t="s">
        <v>1015</v>
      </c>
    </row>
    <row r="509" spans="1:3" ht="15.75">
      <c r="A509" s="9">
        <v>507</v>
      </c>
      <c r="B509" s="11" t="s">
        <v>1016</v>
      </c>
      <c r="C509" s="11" t="s">
        <v>1017</v>
      </c>
    </row>
    <row r="510" spans="1:3" ht="15.75">
      <c r="A510" s="9">
        <v>508</v>
      </c>
      <c r="B510" s="11" t="s">
        <v>1018</v>
      </c>
      <c r="C510" s="11" t="s">
        <v>1019</v>
      </c>
    </row>
    <row r="511" spans="1:3" ht="15.75">
      <c r="A511" s="9">
        <v>509</v>
      </c>
      <c r="B511" s="11" t="s">
        <v>1020</v>
      </c>
      <c r="C511" s="11" t="s">
        <v>1021</v>
      </c>
    </row>
    <row r="512" spans="1:3" ht="15.75">
      <c r="A512" s="9">
        <v>510</v>
      </c>
      <c r="B512" s="11" t="s">
        <v>1022</v>
      </c>
      <c r="C512" s="11" t="s">
        <v>1023</v>
      </c>
    </row>
    <row r="513" spans="1:3" ht="15.75">
      <c r="A513" s="9">
        <v>511</v>
      </c>
      <c r="B513" s="11" t="s">
        <v>1024</v>
      </c>
      <c r="C513" s="11" t="s">
        <v>1025</v>
      </c>
    </row>
    <row r="514" spans="1:3" ht="15.75">
      <c r="A514" s="9">
        <v>512</v>
      </c>
      <c r="B514" s="11" t="s">
        <v>1026</v>
      </c>
      <c r="C514" s="11" t="s">
        <v>1027</v>
      </c>
    </row>
    <row r="515" spans="1:3" ht="15.75">
      <c r="A515" s="9">
        <v>513</v>
      </c>
      <c r="B515" s="11" t="s">
        <v>1028</v>
      </c>
      <c r="C515" s="11" t="s">
        <v>1029</v>
      </c>
    </row>
    <row r="516" spans="1:3" ht="15.75">
      <c r="A516" s="9">
        <v>514</v>
      </c>
      <c r="B516" s="11" t="s">
        <v>1030</v>
      </c>
      <c r="C516" s="11" t="s">
        <v>1031</v>
      </c>
    </row>
    <row r="517" spans="1:3" ht="15.75">
      <c r="A517" s="9">
        <v>515</v>
      </c>
      <c r="B517" s="11" t="s">
        <v>1032</v>
      </c>
      <c r="C517" s="11" t="s">
        <v>1033</v>
      </c>
    </row>
    <row r="518" spans="1:3" ht="15.75">
      <c r="A518" s="9">
        <v>516</v>
      </c>
      <c r="B518" s="11" t="s">
        <v>1034</v>
      </c>
      <c r="C518" s="11" t="s">
        <v>1035</v>
      </c>
    </row>
    <row r="519" spans="1:3" ht="15.75">
      <c r="A519" s="9">
        <v>517</v>
      </c>
      <c r="B519" s="11" t="s">
        <v>1036</v>
      </c>
      <c r="C519" s="11" t="s">
        <v>1037</v>
      </c>
    </row>
    <row r="520" spans="1:3" ht="15.75">
      <c r="A520" s="9">
        <v>518</v>
      </c>
      <c r="B520" s="11" t="s">
        <v>1038</v>
      </c>
      <c r="C520" s="11" t="s">
        <v>1039</v>
      </c>
    </row>
    <row r="521" spans="1:3" ht="15.75">
      <c r="A521" s="9">
        <v>519</v>
      </c>
      <c r="B521" s="11" t="s">
        <v>1040</v>
      </c>
      <c r="C521" s="11" t="s">
        <v>1041</v>
      </c>
    </row>
    <row r="522" spans="1:3" ht="15.75">
      <c r="A522" s="9">
        <v>520</v>
      </c>
      <c r="B522" s="11" t="s">
        <v>1042</v>
      </c>
      <c r="C522" s="11" t="s">
        <v>1043</v>
      </c>
    </row>
    <row r="523" spans="1:3" ht="15.75">
      <c r="A523" s="9">
        <v>521</v>
      </c>
      <c r="B523" s="11" t="s">
        <v>1044</v>
      </c>
      <c r="C523" s="11" t="s">
        <v>1045</v>
      </c>
    </row>
    <row r="524" spans="1:3" ht="15.75">
      <c r="A524" s="9">
        <v>522</v>
      </c>
      <c r="B524" s="11" t="s">
        <v>1046</v>
      </c>
      <c r="C524" s="11" t="s">
        <v>1047</v>
      </c>
    </row>
    <row r="525" spans="1:3" ht="15.75">
      <c r="A525" s="9">
        <v>523</v>
      </c>
      <c r="B525" s="11" t="s">
        <v>1048</v>
      </c>
      <c r="C525" s="11" t="s">
        <v>1049</v>
      </c>
    </row>
    <row r="526" spans="1:3" ht="15.75">
      <c r="A526" s="9">
        <v>524</v>
      </c>
      <c r="B526" s="11" t="s">
        <v>1050</v>
      </c>
      <c r="C526" s="11" t="s">
        <v>1051</v>
      </c>
    </row>
    <row r="527" spans="1:3" ht="15.75">
      <c r="A527" s="9">
        <v>525</v>
      </c>
      <c r="B527" s="11" t="s">
        <v>1052</v>
      </c>
      <c r="C527" s="11" t="s">
        <v>1053</v>
      </c>
    </row>
    <row r="528" spans="1:3" ht="15.75">
      <c r="A528" s="9">
        <v>526</v>
      </c>
      <c r="B528" s="11" t="s">
        <v>1054</v>
      </c>
      <c r="C528" s="11" t="s">
        <v>1055</v>
      </c>
    </row>
    <row r="529" spans="1:3" ht="15.75">
      <c r="A529" s="9">
        <v>527</v>
      </c>
      <c r="B529" s="11" t="s">
        <v>1056</v>
      </c>
      <c r="C529" s="11" t="s">
        <v>1057</v>
      </c>
    </row>
    <row r="530" spans="1:3" ht="15.75">
      <c r="A530" s="9">
        <v>528</v>
      </c>
      <c r="B530" s="11" t="s">
        <v>1058</v>
      </c>
      <c r="C530" s="11" t="s">
        <v>1059</v>
      </c>
    </row>
    <row r="531" spans="1:3" ht="15.75">
      <c r="A531" s="9">
        <v>529</v>
      </c>
      <c r="B531" s="11" t="s">
        <v>1060</v>
      </c>
      <c r="C531" s="11" t="s">
        <v>1061</v>
      </c>
    </row>
    <row r="532" spans="1:3" ht="15.75">
      <c r="A532" s="9">
        <v>530</v>
      </c>
      <c r="B532" s="11" t="s">
        <v>1062</v>
      </c>
      <c r="C532" s="11" t="s">
        <v>1063</v>
      </c>
    </row>
    <row r="533" spans="1:3" ht="15.75">
      <c r="A533" s="9">
        <v>531</v>
      </c>
      <c r="B533" s="11" t="s">
        <v>1064</v>
      </c>
      <c r="C533" s="11" t="s">
        <v>1065</v>
      </c>
    </row>
    <row r="534" spans="1:3" ht="15.75">
      <c r="A534" s="9">
        <v>532</v>
      </c>
      <c r="B534" s="11" t="s">
        <v>1066</v>
      </c>
      <c r="C534" s="11" t="s">
        <v>1067</v>
      </c>
    </row>
    <row r="535" spans="1:3" ht="15.75">
      <c r="A535" s="9">
        <v>533</v>
      </c>
      <c r="B535" s="11" t="s">
        <v>1068</v>
      </c>
      <c r="C535" s="11" t="s">
        <v>1069</v>
      </c>
    </row>
    <row r="536" spans="1:3" ht="15.75">
      <c r="A536" s="9">
        <v>534</v>
      </c>
      <c r="B536" s="11" t="s">
        <v>1070</v>
      </c>
      <c r="C536" s="11" t="s">
        <v>1071</v>
      </c>
    </row>
    <row r="537" spans="1:3" ht="15.75">
      <c r="A537" s="9">
        <v>535</v>
      </c>
      <c r="B537" s="11" t="s">
        <v>1072</v>
      </c>
      <c r="C537" s="11" t="s">
        <v>1073</v>
      </c>
    </row>
    <row r="538" spans="1:3" ht="15.75">
      <c r="A538" s="9">
        <v>536</v>
      </c>
      <c r="B538" s="11" t="s">
        <v>1074</v>
      </c>
      <c r="C538" s="11" t="s">
        <v>1075</v>
      </c>
    </row>
    <row r="539" spans="1:3" ht="15.75">
      <c r="A539" s="9">
        <v>537</v>
      </c>
      <c r="B539" s="11" t="s">
        <v>1076</v>
      </c>
      <c r="C539" s="11" t="s">
        <v>1077</v>
      </c>
    </row>
    <row r="540" spans="1:3" ht="15.75">
      <c r="A540" s="9">
        <v>538</v>
      </c>
      <c r="B540" s="11" t="s">
        <v>1078</v>
      </c>
      <c r="C540" s="11" t="s">
        <v>1079</v>
      </c>
    </row>
    <row r="541" spans="1:3" ht="15.75">
      <c r="A541" s="9">
        <v>539</v>
      </c>
      <c r="B541" s="11" t="s">
        <v>1080</v>
      </c>
      <c r="C541" s="11" t="s">
        <v>1081</v>
      </c>
    </row>
    <row r="542" spans="1:3" ht="15.75">
      <c r="A542" s="9">
        <v>540</v>
      </c>
      <c r="B542" s="11" t="s">
        <v>1082</v>
      </c>
      <c r="C542" s="11" t="s">
        <v>1083</v>
      </c>
    </row>
    <row r="543" spans="1:3" ht="15.75">
      <c r="A543" s="9">
        <v>541</v>
      </c>
      <c r="B543" s="11" t="s">
        <v>1084</v>
      </c>
      <c r="C543" s="11" t="s">
        <v>1085</v>
      </c>
    </row>
    <row r="544" spans="1:3" ht="15.75">
      <c r="A544" s="9">
        <v>542</v>
      </c>
      <c r="B544" s="11" t="s">
        <v>1086</v>
      </c>
      <c r="C544" s="11" t="s">
        <v>1087</v>
      </c>
    </row>
    <row r="545" spans="1:3" ht="15.75">
      <c r="A545" s="9">
        <v>543</v>
      </c>
      <c r="B545" s="11" t="s">
        <v>1088</v>
      </c>
      <c r="C545" s="11" t="s">
        <v>1089</v>
      </c>
    </row>
    <row r="546" spans="1:3" ht="15.75">
      <c r="A546" s="9">
        <v>544</v>
      </c>
      <c r="B546" s="11" t="s">
        <v>1090</v>
      </c>
      <c r="C546" s="11" t="s">
        <v>1091</v>
      </c>
    </row>
    <row r="547" spans="1:3" ht="15.75">
      <c r="A547" s="9">
        <v>545</v>
      </c>
      <c r="B547" s="11" t="s">
        <v>1092</v>
      </c>
      <c r="C547" s="11" t="s">
        <v>1093</v>
      </c>
    </row>
    <row r="548" spans="1:3" ht="15.75">
      <c r="A548" s="9">
        <v>546</v>
      </c>
      <c r="B548" s="11" t="s">
        <v>1094</v>
      </c>
      <c r="C548" s="11" t="s">
        <v>1095</v>
      </c>
    </row>
    <row r="549" spans="1:3" ht="15.75">
      <c r="A549" s="9">
        <v>547</v>
      </c>
      <c r="B549" s="11" t="s">
        <v>1096</v>
      </c>
      <c r="C549" s="11" t="s">
        <v>1097</v>
      </c>
    </row>
    <row r="550" spans="1:3" ht="15.75">
      <c r="A550" s="9">
        <v>548</v>
      </c>
      <c r="B550" s="11" t="s">
        <v>1098</v>
      </c>
      <c r="C550" s="11" t="s">
        <v>1099</v>
      </c>
    </row>
    <row r="551" spans="1:3" ht="15.75">
      <c r="A551" s="9">
        <v>549</v>
      </c>
      <c r="B551" s="11" t="s">
        <v>1100</v>
      </c>
      <c r="C551" s="11" t="s">
        <v>1101</v>
      </c>
    </row>
    <row r="552" spans="1:3" ht="15.75">
      <c r="A552" s="9">
        <v>550</v>
      </c>
      <c r="B552" s="11" t="s">
        <v>1102</v>
      </c>
      <c r="C552" s="11" t="s">
        <v>1103</v>
      </c>
    </row>
    <row r="553" spans="1:3" ht="15.75">
      <c r="A553" s="9">
        <v>551</v>
      </c>
      <c r="B553" s="11" t="s">
        <v>1104</v>
      </c>
      <c r="C553" s="11" t="s">
        <v>1105</v>
      </c>
    </row>
    <row r="554" spans="1:3" ht="15.75">
      <c r="A554" s="9">
        <v>552</v>
      </c>
      <c r="B554" s="11" t="s">
        <v>1106</v>
      </c>
      <c r="C554" s="11" t="s">
        <v>1107</v>
      </c>
    </row>
    <row r="555" spans="1:3" ht="15.75">
      <c r="A555" s="9">
        <v>553</v>
      </c>
      <c r="B555" s="11" t="s">
        <v>1108</v>
      </c>
      <c r="C555" s="11" t="s">
        <v>1109</v>
      </c>
    </row>
    <row r="556" spans="1:3" ht="15.75">
      <c r="A556" s="9">
        <v>554</v>
      </c>
      <c r="B556" s="11" t="s">
        <v>1110</v>
      </c>
      <c r="C556" s="11" t="s">
        <v>1111</v>
      </c>
    </row>
    <row r="557" spans="1:3" ht="15.75">
      <c r="A557" s="9">
        <v>555</v>
      </c>
      <c r="B557" s="11" t="s">
        <v>1112</v>
      </c>
      <c r="C557" s="11" t="s">
        <v>1113</v>
      </c>
    </row>
    <row r="558" spans="1:3" ht="15.75">
      <c r="A558" s="9">
        <v>556</v>
      </c>
      <c r="B558" s="11" t="s">
        <v>1114</v>
      </c>
      <c r="C558" s="11" t="s">
        <v>1115</v>
      </c>
    </row>
    <row r="559" spans="1:3" ht="15.75">
      <c r="A559" s="9">
        <v>557</v>
      </c>
      <c r="B559" s="11" t="s">
        <v>1116</v>
      </c>
      <c r="C559" s="11" t="s">
        <v>1117</v>
      </c>
    </row>
    <row r="560" spans="1:3" ht="15.75">
      <c r="A560" s="9">
        <v>558</v>
      </c>
      <c r="B560" s="11" t="s">
        <v>1118</v>
      </c>
      <c r="C560" s="11" t="s">
        <v>1119</v>
      </c>
    </row>
    <row r="561" spans="1:3" ht="15.75">
      <c r="A561" s="9">
        <v>559</v>
      </c>
      <c r="B561" s="11" t="s">
        <v>1120</v>
      </c>
      <c r="C561" s="11" t="s">
        <v>1121</v>
      </c>
    </row>
    <row r="562" spans="1:3" ht="15.75">
      <c r="A562" s="9">
        <v>560</v>
      </c>
      <c r="B562" s="11" t="s">
        <v>1122</v>
      </c>
      <c r="C562" s="11" t="s">
        <v>1123</v>
      </c>
    </row>
    <row r="563" spans="1:3" s="1" customFormat="1" ht="15.75">
      <c r="A563" s="9">
        <v>561</v>
      </c>
      <c r="B563" s="11" t="s">
        <v>1124</v>
      </c>
      <c r="C563" s="11" t="s">
        <v>1125</v>
      </c>
    </row>
    <row r="564" spans="1:3" ht="15.75">
      <c r="A564" s="9">
        <v>562</v>
      </c>
      <c r="B564" s="11" t="s">
        <v>1126</v>
      </c>
      <c r="C564" s="11" t="s">
        <v>1127</v>
      </c>
    </row>
    <row r="565" spans="1:3" ht="15.75">
      <c r="A565" s="9">
        <v>563</v>
      </c>
      <c r="B565" s="11" t="s">
        <v>1128</v>
      </c>
      <c r="C565" s="11" t="s">
        <v>1129</v>
      </c>
    </row>
    <row r="566" spans="1:3" ht="15.75">
      <c r="A566" s="9">
        <v>564</v>
      </c>
      <c r="B566" s="11" t="s">
        <v>1130</v>
      </c>
      <c r="C566" s="11" t="s">
        <v>1131</v>
      </c>
    </row>
    <row r="567" spans="1:3" ht="15.75">
      <c r="A567" s="9">
        <v>565</v>
      </c>
      <c r="B567" s="11" t="s">
        <v>1132</v>
      </c>
      <c r="C567" s="11" t="s">
        <v>1133</v>
      </c>
    </row>
    <row r="568" spans="1:3" ht="15.75">
      <c r="A568" s="9">
        <v>566</v>
      </c>
      <c r="B568" s="11" t="s">
        <v>1134</v>
      </c>
      <c r="C568" s="11" t="s">
        <v>1135</v>
      </c>
    </row>
    <row r="569" spans="1:3" ht="15.75">
      <c r="A569" s="9">
        <v>567</v>
      </c>
      <c r="B569" s="11" t="s">
        <v>1136</v>
      </c>
      <c r="C569" s="11" t="s">
        <v>1137</v>
      </c>
    </row>
    <row r="570" spans="1:3" ht="15.75">
      <c r="A570" s="9">
        <v>568</v>
      </c>
      <c r="B570" s="11" t="s">
        <v>1138</v>
      </c>
      <c r="C570" s="11" t="s">
        <v>1139</v>
      </c>
    </row>
    <row r="571" spans="1:3" ht="15.75">
      <c r="A571" s="9">
        <v>569</v>
      </c>
      <c r="B571" s="11" t="s">
        <v>1140</v>
      </c>
      <c r="C571" s="11" t="s">
        <v>1141</v>
      </c>
    </row>
    <row r="572" spans="1:3" ht="15.75">
      <c r="A572" s="9">
        <v>570</v>
      </c>
      <c r="B572" s="11" t="s">
        <v>1142</v>
      </c>
      <c r="C572" s="11" t="s">
        <v>1143</v>
      </c>
    </row>
    <row r="573" spans="1:3" ht="15.75">
      <c r="A573" s="9">
        <v>571</v>
      </c>
      <c r="B573" s="11" t="s">
        <v>1144</v>
      </c>
      <c r="C573" s="11" t="s">
        <v>1145</v>
      </c>
    </row>
    <row r="574" spans="1:3" ht="15.75">
      <c r="A574" s="9">
        <v>572</v>
      </c>
      <c r="B574" s="11" t="s">
        <v>1146</v>
      </c>
      <c r="C574" s="11" t="s">
        <v>1147</v>
      </c>
    </row>
    <row r="575" spans="1:3" ht="15.75">
      <c r="A575" s="9">
        <v>573</v>
      </c>
      <c r="B575" s="11" t="s">
        <v>1148</v>
      </c>
      <c r="C575" s="11" t="s">
        <v>1149</v>
      </c>
    </row>
    <row r="576" spans="1:3" ht="15.75">
      <c r="A576" s="9">
        <v>574</v>
      </c>
      <c r="B576" s="11" t="s">
        <v>1150</v>
      </c>
      <c r="C576" s="11" t="s">
        <v>1151</v>
      </c>
    </row>
    <row r="577" spans="1:3" ht="15.75">
      <c r="A577" s="9">
        <v>575</v>
      </c>
      <c r="B577" s="11" t="s">
        <v>1152</v>
      </c>
      <c r="C577" s="11" t="s">
        <v>1153</v>
      </c>
    </row>
    <row r="578" spans="1:3" ht="15.75">
      <c r="A578" s="9">
        <v>576</v>
      </c>
      <c r="B578" s="11" t="s">
        <v>1154</v>
      </c>
      <c r="C578" s="11" t="s">
        <v>1155</v>
      </c>
    </row>
    <row r="579" spans="1:3" ht="15.75">
      <c r="A579" s="9">
        <v>577</v>
      </c>
      <c r="B579" s="11" t="s">
        <v>1156</v>
      </c>
      <c r="C579" s="11" t="s">
        <v>1157</v>
      </c>
    </row>
    <row r="580" spans="1:3" ht="15.75">
      <c r="A580" s="9">
        <v>578</v>
      </c>
      <c r="B580" s="11" t="s">
        <v>1158</v>
      </c>
      <c r="C580" s="11" t="s">
        <v>1159</v>
      </c>
    </row>
    <row r="581" spans="1:3" ht="15.75">
      <c r="A581" s="9">
        <v>579</v>
      </c>
      <c r="B581" s="11" t="s">
        <v>1160</v>
      </c>
      <c r="C581" s="11" t="s">
        <v>1161</v>
      </c>
    </row>
    <row r="582" spans="1:3" ht="15.75">
      <c r="A582" s="9">
        <v>580</v>
      </c>
      <c r="B582" s="11" t="s">
        <v>1162</v>
      </c>
      <c r="C582" s="11" t="s">
        <v>1163</v>
      </c>
    </row>
    <row r="583" spans="1:3" ht="15.75">
      <c r="A583" s="9">
        <v>581</v>
      </c>
      <c r="B583" s="11" t="s">
        <v>1164</v>
      </c>
      <c r="C583" s="11" t="s">
        <v>1165</v>
      </c>
    </row>
    <row r="584" spans="1:3" ht="15.75">
      <c r="A584" s="9">
        <v>582</v>
      </c>
      <c r="B584" s="11" t="s">
        <v>1166</v>
      </c>
      <c r="C584" s="11" t="s">
        <v>1167</v>
      </c>
    </row>
    <row r="585" spans="1:3" ht="15.75">
      <c r="A585" s="9">
        <v>583</v>
      </c>
      <c r="B585" s="11" t="s">
        <v>1168</v>
      </c>
      <c r="C585" s="11" t="s">
        <v>1169</v>
      </c>
    </row>
    <row r="586" spans="1:3" ht="15.75">
      <c r="A586" s="9">
        <v>584</v>
      </c>
      <c r="B586" s="11" t="s">
        <v>1170</v>
      </c>
      <c r="C586" s="11" t="s">
        <v>1171</v>
      </c>
    </row>
    <row r="587" spans="1:3" ht="15.75">
      <c r="A587" s="9">
        <v>585</v>
      </c>
      <c r="B587" s="11" t="s">
        <v>1172</v>
      </c>
      <c r="C587" s="11" t="s">
        <v>1173</v>
      </c>
    </row>
    <row r="588" spans="1:3" ht="15.75">
      <c r="A588" s="9">
        <v>586</v>
      </c>
      <c r="B588" s="11" t="s">
        <v>1174</v>
      </c>
      <c r="C588" s="11" t="s">
        <v>1175</v>
      </c>
    </row>
    <row r="589" spans="1:3" ht="15.75">
      <c r="A589" s="9">
        <v>587</v>
      </c>
      <c r="B589" s="11" t="s">
        <v>1176</v>
      </c>
      <c r="C589" s="11" t="s">
        <v>1177</v>
      </c>
    </row>
    <row r="590" spans="1:3" ht="15.75">
      <c r="A590" s="9">
        <v>588</v>
      </c>
      <c r="B590" s="11" t="s">
        <v>1178</v>
      </c>
      <c r="C590" s="11" t="s">
        <v>1179</v>
      </c>
    </row>
    <row r="591" spans="1:3" ht="15.75">
      <c r="A591" s="9">
        <v>589</v>
      </c>
      <c r="B591" s="11" t="s">
        <v>1180</v>
      </c>
      <c r="C591" s="11" t="s">
        <v>1181</v>
      </c>
    </row>
    <row r="592" spans="1:3" ht="15.75">
      <c r="A592" s="9">
        <v>590</v>
      </c>
      <c r="B592" s="11" t="s">
        <v>1182</v>
      </c>
      <c r="C592" s="11" t="s">
        <v>1183</v>
      </c>
    </row>
    <row r="593" spans="1:3" ht="15.75">
      <c r="A593" s="9">
        <v>591</v>
      </c>
      <c r="B593" s="11" t="s">
        <v>1184</v>
      </c>
      <c r="C593" s="11" t="s">
        <v>1185</v>
      </c>
    </row>
    <row r="594" spans="1:3" ht="15.75">
      <c r="A594" s="9">
        <v>592</v>
      </c>
      <c r="B594" s="11" t="s">
        <v>1186</v>
      </c>
      <c r="C594" s="11" t="s">
        <v>1187</v>
      </c>
    </row>
    <row r="595" spans="1:3" ht="15.75">
      <c r="A595" s="9">
        <v>593</v>
      </c>
      <c r="B595" s="11" t="s">
        <v>1188</v>
      </c>
      <c r="C595" s="11" t="s">
        <v>1189</v>
      </c>
    </row>
    <row r="596" spans="1:3" ht="15.75">
      <c r="A596" s="9">
        <v>594</v>
      </c>
      <c r="B596" s="11" t="s">
        <v>1190</v>
      </c>
      <c r="C596" s="11" t="s">
        <v>1191</v>
      </c>
    </row>
    <row r="597" spans="1:3" ht="15.75">
      <c r="A597" s="9">
        <v>595</v>
      </c>
      <c r="B597" s="11" t="s">
        <v>1192</v>
      </c>
      <c r="C597" s="11" t="s">
        <v>1193</v>
      </c>
    </row>
    <row r="598" spans="1:3" ht="15.75">
      <c r="A598" s="9">
        <v>596</v>
      </c>
      <c r="B598" s="11" t="s">
        <v>1194</v>
      </c>
      <c r="C598" s="11" t="s">
        <v>1195</v>
      </c>
    </row>
    <row r="599" spans="1:3" ht="15.75">
      <c r="A599" s="9">
        <v>597</v>
      </c>
      <c r="B599" s="11" t="s">
        <v>1196</v>
      </c>
      <c r="C599" s="11" t="s">
        <v>1197</v>
      </c>
    </row>
    <row r="600" spans="1:3" ht="15.75">
      <c r="A600" s="9">
        <v>598</v>
      </c>
      <c r="B600" s="11" t="s">
        <v>1198</v>
      </c>
      <c r="C600" s="11" t="s">
        <v>1199</v>
      </c>
    </row>
    <row r="601" spans="1:3" ht="15.75">
      <c r="A601" s="9">
        <v>599</v>
      </c>
      <c r="B601" s="11" t="s">
        <v>1200</v>
      </c>
      <c r="C601" s="11" t="s">
        <v>1201</v>
      </c>
    </row>
    <row r="602" spans="1:3" ht="15.75">
      <c r="A602" s="9">
        <v>600</v>
      </c>
      <c r="B602" s="11" t="s">
        <v>1202</v>
      </c>
      <c r="C602" s="11" t="s">
        <v>1203</v>
      </c>
    </row>
    <row r="603" spans="1:3" ht="15.75">
      <c r="A603" s="9">
        <v>601</v>
      </c>
      <c r="B603" s="11" t="s">
        <v>1204</v>
      </c>
      <c r="C603" s="11" t="s">
        <v>1205</v>
      </c>
    </row>
    <row r="604" spans="1:3" ht="15.75">
      <c r="A604" s="9">
        <v>602</v>
      </c>
      <c r="B604" s="11" t="s">
        <v>1206</v>
      </c>
      <c r="C604" s="11" t="s">
        <v>1207</v>
      </c>
    </row>
    <row r="605" spans="1:3" ht="15.75">
      <c r="A605" s="9">
        <v>603</v>
      </c>
      <c r="B605" s="11" t="s">
        <v>1208</v>
      </c>
      <c r="C605" s="11" t="s">
        <v>1209</v>
      </c>
    </row>
    <row r="606" spans="1:3" ht="15.75">
      <c r="A606" s="9">
        <v>604</v>
      </c>
      <c r="B606" s="11" t="s">
        <v>1210</v>
      </c>
      <c r="C606" s="11" t="s">
        <v>1211</v>
      </c>
    </row>
    <row r="607" spans="1:3" ht="15.75">
      <c r="A607" s="9">
        <v>605</v>
      </c>
      <c r="B607" s="11" t="s">
        <v>1212</v>
      </c>
      <c r="C607" s="11" t="s">
        <v>1213</v>
      </c>
    </row>
    <row r="608" spans="1:3" ht="15.75">
      <c r="A608" s="9">
        <v>606</v>
      </c>
      <c r="B608" s="11" t="s">
        <v>1214</v>
      </c>
      <c r="C608" s="11" t="s">
        <v>1215</v>
      </c>
    </row>
    <row r="609" spans="1:3" ht="15.75">
      <c r="A609" s="9">
        <v>607</v>
      </c>
      <c r="B609" s="11" t="s">
        <v>1216</v>
      </c>
      <c r="C609" s="11" t="s">
        <v>1217</v>
      </c>
    </row>
    <row r="610" spans="1:3" ht="15.75">
      <c r="A610" s="9">
        <v>608</v>
      </c>
      <c r="B610" s="11" t="s">
        <v>1218</v>
      </c>
      <c r="C610" s="11" t="s">
        <v>1219</v>
      </c>
    </row>
    <row r="611" spans="1:3" ht="15.75">
      <c r="A611" s="9">
        <v>609</v>
      </c>
      <c r="B611" s="11" t="s">
        <v>1220</v>
      </c>
      <c r="C611" s="11" t="s">
        <v>1221</v>
      </c>
    </row>
    <row r="612" spans="1:3" ht="15.75">
      <c r="A612" s="9">
        <v>610</v>
      </c>
      <c r="B612" s="11" t="s">
        <v>1222</v>
      </c>
      <c r="C612" s="11" t="s">
        <v>1223</v>
      </c>
    </row>
    <row r="613" spans="1:3" ht="15.75">
      <c r="A613" s="9">
        <v>611</v>
      </c>
      <c r="B613" s="11" t="s">
        <v>1224</v>
      </c>
      <c r="C613" s="11" t="s">
        <v>1225</v>
      </c>
    </row>
    <row r="614" spans="1:3" ht="15.75">
      <c r="A614" s="9">
        <v>612</v>
      </c>
      <c r="B614" s="11" t="s">
        <v>1226</v>
      </c>
      <c r="C614" s="11" t="s">
        <v>1227</v>
      </c>
    </row>
    <row r="615" spans="1:3" ht="15.75">
      <c r="A615" s="9">
        <v>613</v>
      </c>
      <c r="B615" s="11" t="s">
        <v>1228</v>
      </c>
      <c r="C615" s="11" t="s">
        <v>1229</v>
      </c>
    </row>
    <row r="616" spans="1:3" ht="15.75">
      <c r="A616" s="9">
        <v>614</v>
      </c>
      <c r="B616" s="11" t="s">
        <v>1230</v>
      </c>
      <c r="C616" s="11" t="s">
        <v>1231</v>
      </c>
    </row>
    <row r="617" spans="1:3" ht="15.75">
      <c r="A617" s="9">
        <v>615</v>
      </c>
      <c r="B617" s="11" t="s">
        <v>1232</v>
      </c>
      <c r="C617" s="11" t="s">
        <v>1233</v>
      </c>
    </row>
    <row r="618" spans="1:3" ht="15.75">
      <c r="A618" s="9">
        <v>616</v>
      </c>
      <c r="B618" s="11" t="s">
        <v>1234</v>
      </c>
      <c r="C618" s="11" t="s">
        <v>1235</v>
      </c>
    </row>
    <row r="619" spans="1:3" ht="15.75">
      <c r="A619" s="9">
        <v>617</v>
      </c>
      <c r="B619" s="11" t="s">
        <v>1236</v>
      </c>
      <c r="C619" s="11" t="s">
        <v>1237</v>
      </c>
    </row>
    <row r="620" spans="1:3" ht="15.75">
      <c r="A620" s="9">
        <v>618</v>
      </c>
      <c r="B620" s="11" t="s">
        <v>1238</v>
      </c>
      <c r="C620" s="11" t="s">
        <v>1239</v>
      </c>
    </row>
    <row r="621" spans="1:3" ht="15.75">
      <c r="A621" s="9">
        <v>619</v>
      </c>
      <c r="B621" s="11" t="s">
        <v>1240</v>
      </c>
      <c r="C621" s="11" t="s">
        <v>1241</v>
      </c>
    </row>
    <row r="622" spans="1:3" ht="15.75">
      <c r="A622" s="9">
        <v>620</v>
      </c>
      <c r="B622" s="11" t="s">
        <v>1242</v>
      </c>
      <c r="C622" s="11" t="s">
        <v>1243</v>
      </c>
    </row>
    <row r="623" spans="1:3" ht="15.75">
      <c r="A623" s="9">
        <v>621</v>
      </c>
      <c r="B623" s="11" t="s">
        <v>1244</v>
      </c>
      <c r="C623" s="11" t="s">
        <v>1245</v>
      </c>
    </row>
    <row r="624" spans="1:3" ht="15.75">
      <c r="A624" s="9">
        <v>622</v>
      </c>
      <c r="B624" s="11" t="s">
        <v>1246</v>
      </c>
      <c r="C624" s="11" t="s">
        <v>1247</v>
      </c>
    </row>
    <row r="625" spans="1:3" ht="15.75">
      <c r="A625" s="9">
        <v>623</v>
      </c>
      <c r="B625" s="11" t="s">
        <v>1248</v>
      </c>
      <c r="C625" s="11" t="s">
        <v>1249</v>
      </c>
    </row>
    <row r="626" spans="1:3" ht="15.75">
      <c r="A626" s="9">
        <v>624</v>
      </c>
      <c r="B626" s="11" t="s">
        <v>1250</v>
      </c>
      <c r="C626" s="11" t="s">
        <v>1251</v>
      </c>
    </row>
    <row r="627" spans="1:3" ht="15.75">
      <c r="A627" s="9">
        <v>625</v>
      </c>
      <c r="B627" s="11" t="s">
        <v>1252</v>
      </c>
      <c r="C627" s="11" t="s">
        <v>1253</v>
      </c>
    </row>
    <row r="628" spans="1:3" ht="15.75">
      <c r="A628" s="9">
        <v>626</v>
      </c>
      <c r="B628" s="11" t="s">
        <v>1254</v>
      </c>
      <c r="C628" s="11" t="s">
        <v>1255</v>
      </c>
    </row>
    <row r="629" spans="1:3" ht="15.75">
      <c r="A629" s="9">
        <v>627</v>
      </c>
      <c r="B629" s="11" t="s">
        <v>1256</v>
      </c>
      <c r="C629" s="11" t="s">
        <v>1257</v>
      </c>
    </row>
    <row r="630" spans="1:3" ht="15.75">
      <c r="A630" s="9">
        <v>628</v>
      </c>
      <c r="B630" s="11" t="s">
        <v>1258</v>
      </c>
      <c r="C630" s="11" t="s">
        <v>1259</v>
      </c>
    </row>
    <row r="631" spans="1:3" ht="15.75">
      <c r="A631" s="9">
        <v>629</v>
      </c>
      <c r="B631" s="11" t="s">
        <v>1260</v>
      </c>
      <c r="C631" s="11" t="s">
        <v>1261</v>
      </c>
    </row>
    <row r="632" spans="1:3" ht="15.75">
      <c r="A632" s="9">
        <v>630</v>
      </c>
      <c r="B632" s="11" t="s">
        <v>1262</v>
      </c>
      <c r="C632" s="11" t="s">
        <v>1263</v>
      </c>
    </row>
    <row r="633" spans="1:3" ht="15.75">
      <c r="A633" s="9">
        <v>631</v>
      </c>
      <c r="B633" s="11" t="s">
        <v>1264</v>
      </c>
      <c r="C633" s="11" t="s">
        <v>1265</v>
      </c>
    </row>
    <row r="634" spans="1:3" ht="15.75">
      <c r="A634" s="9">
        <v>632</v>
      </c>
      <c r="B634" s="11" t="s">
        <v>1266</v>
      </c>
      <c r="C634" s="11" t="s">
        <v>1267</v>
      </c>
    </row>
    <row r="635" spans="1:3" ht="15.75">
      <c r="A635" s="9">
        <v>633</v>
      </c>
      <c r="B635" s="11" t="s">
        <v>1268</v>
      </c>
      <c r="C635" s="11" t="s">
        <v>1269</v>
      </c>
    </row>
    <row r="636" spans="1:3" ht="15.75">
      <c r="A636" s="9">
        <v>634</v>
      </c>
      <c r="B636" s="11" t="s">
        <v>1270</v>
      </c>
      <c r="C636" s="11" t="s">
        <v>1271</v>
      </c>
    </row>
    <row r="637" spans="1:3" ht="15.75">
      <c r="A637" s="9">
        <v>635</v>
      </c>
      <c r="B637" s="11" t="s">
        <v>1272</v>
      </c>
      <c r="C637" s="11" t="s">
        <v>1273</v>
      </c>
    </row>
    <row r="638" spans="1:3" ht="15.75">
      <c r="A638" s="9">
        <v>636</v>
      </c>
      <c r="B638" s="11" t="s">
        <v>1274</v>
      </c>
      <c r="C638" s="11" t="s">
        <v>1275</v>
      </c>
    </row>
    <row r="639" spans="1:3" ht="15.75">
      <c r="A639" s="9">
        <v>637</v>
      </c>
      <c r="B639" s="11" t="s">
        <v>1276</v>
      </c>
      <c r="C639" s="11" t="s">
        <v>1277</v>
      </c>
    </row>
    <row r="640" spans="1:3" ht="15.75">
      <c r="A640" s="9">
        <v>638</v>
      </c>
      <c r="B640" s="11" t="s">
        <v>1278</v>
      </c>
      <c r="C640" s="11" t="s">
        <v>1279</v>
      </c>
    </row>
    <row r="641" spans="1:3" ht="15.75">
      <c r="A641" s="9">
        <v>639</v>
      </c>
      <c r="B641" s="11" t="s">
        <v>1280</v>
      </c>
      <c r="C641" s="11" t="s">
        <v>1281</v>
      </c>
    </row>
    <row r="642" spans="1:3" ht="15.75">
      <c r="A642" s="9">
        <v>640</v>
      </c>
      <c r="B642" s="11" t="s">
        <v>1282</v>
      </c>
      <c r="C642" s="11" t="s">
        <v>1283</v>
      </c>
    </row>
    <row r="643" spans="1:3" ht="15.75">
      <c r="A643" s="9">
        <v>641</v>
      </c>
      <c r="B643" s="11" t="s">
        <v>1284</v>
      </c>
      <c r="C643" s="11" t="s">
        <v>1285</v>
      </c>
    </row>
    <row r="644" spans="1:3" ht="15.75">
      <c r="A644" s="9">
        <v>642</v>
      </c>
      <c r="B644" s="11" t="s">
        <v>1286</v>
      </c>
      <c r="C644" s="11" t="s">
        <v>1287</v>
      </c>
    </row>
    <row r="645" spans="1:3" ht="15.75">
      <c r="A645" s="9">
        <v>643</v>
      </c>
      <c r="B645" s="11" t="s">
        <v>1288</v>
      </c>
      <c r="C645" s="11" t="s">
        <v>1289</v>
      </c>
    </row>
    <row r="646" spans="1:3" ht="15.75">
      <c r="A646" s="9">
        <v>644</v>
      </c>
      <c r="B646" s="11" t="s">
        <v>1290</v>
      </c>
      <c r="C646" s="11" t="s">
        <v>1291</v>
      </c>
    </row>
    <row r="647" spans="1:3" ht="15.75">
      <c r="A647" s="9">
        <v>645</v>
      </c>
      <c r="B647" s="11" t="s">
        <v>1292</v>
      </c>
      <c r="C647" s="11" t="s">
        <v>1293</v>
      </c>
    </row>
    <row r="648" spans="1:3" ht="15.75">
      <c r="A648" s="9">
        <v>646</v>
      </c>
      <c r="B648" s="11" t="s">
        <v>1294</v>
      </c>
      <c r="C648" s="11" t="s">
        <v>1295</v>
      </c>
    </row>
    <row r="649" spans="1:3" ht="15.75">
      <c r="A649" s="9">
        <v>647</v>
      </c>
      <c r="B649" s="11" t="s">
        <v>1296</v>
      </c>
      <c r="C649" s="11" t="s">
        <v>1297</v>
      </c>
    </row>
    <row r="650" spans="1:3" ht="15.75">
      <c r="A650" s="9">
        <v>648</v>
      </c>
      <c r="B650" s="11" t="s">
        <v>1298</v>
      </c>
      <c r="C650" s="11" t="s">
        <v>1299</v>
      </c>
    </row>
    <row r="651" spans="1:3" ht="15.75">
      <c r="A651" s="9">
        <v>649</v>
      </c>
      <c r="B651" s="11" t="s">
        <v>1300</v>
      </c>
      <c r="C651" s="11" t="s">
        <v>1301</v>
      </c>
    </row>
    <row r="652" spans="1:3" ht="15.75">
      <c r="A652" s="9">
        <v>650</v>
      </c>
      <c r="B652" s="11" t="s">
        <v>1302</v>
      </c>
      <c r="C652" s="11" t="s">
        <v>1303</v>
      </c>
    </row>
    <row r="653" spans="1:3" ht="15.75">
      <c r="A653" s="9">
        <v>651</v>
      </c>
      <c r="B653" s="11" t="s">
        <v>1304</v>
      </c>
      <c r="C653" s="11" t="s">
        <v>1305</v>
      </c>
    </row>
    <row r="654" spans="1:3" ht="15.75">
      <c r="A654" s="9">
        <v>652</v>
      </c>
      <c r="B654" s="11" t="s">
        <v>1306</v>
      </c>
      <c r="C654" s="11" t="s">
        <v>1307</v>
      </c>
    </row>
    <row r="655" spans="1:3" ht="15.75">
      <c r="A655" s="9">
        <v>653</v>
      </c>
      <c r="B655" s="11" t="s">
        <v>1308</v>
      </c>
      <c r="C655" s="11" t="s">
        <v>1309</v>
      </c>
    </row>
    <row r="656" spans="1:3" ht="15.75">
      <c r="A656" s="9">
        <v>654</v>
      </c>
      <c r="B656" s="11" t="s">
        <v>1310</v>
      </c>
      <c r="C656" s="11" t="s">
        <v>1311</v>
      </c>
    </row>
    <row r="657" spans="1:3" ht="15.75">
      <c r="A657" s="9">
        <v>655</v>
      </c>
      <c r="B657" s="11" t="s">
        <v>1312</v>
      </c>
      <c r="C657" s="11" t="s">
        <v>1313</v>
      </c>
    </row>
    <row r="658" spans="1:3" ht="15.75">
      <c r="A658" s="9">
        <v>656</v>
      </c>
      <c r="B658" s="11" t="s">
        <v>1314</v>
      </c>
      <c r="C658" s="11" t="s">
        <v>1315</v>
      </c>
    </row>
    <row r="659" spans="1:3" ht="15.75">
      <c r="A659" s="9">
        <v>657</v>
      </c>
      <c r="B659" s="11" t="s">
        <v>1316</v>
      </c>
      <c r="C659" s="11" t="s">
        <v>1317</v>
      </c>
    </row>
    <row r="660" spans="1:3" ht="15.75">
      <c r="A660" s="9">
        <v>658</v>
      </c>
      <c r="B660" s="11" t="s">
        <v>1318</v>
      </c>
      <c r="C660" s="11" t="s">
        <v>1319</v>
      </c>
    </row>
    <row r="661" spans="1:3" ht="15.75">
      <c r="A661" s="9">
        <v>659</v>
      </c>
      <c r="B661" s="11" t="s">
        <v>1320</v>
      </c>
      <c r="C661" s="11" t="s">
        <v>1321</v>
      </c>
    </row>
    <row r="662" spans="1:3" ht="15.75">
      <c r="A662" s="9">
        <v>660</v>
      </c>
      <c r="B662" s="11" t="s">
        <v>1322</v>
      </c>
      <c r="C662" s="11" t="s">
        <v>1323</v>
      </c>
    </row>
    <row r="663" spans="1:3" ht="15.75">
      <c r="A663" s="9">
        <v>661</v>
      </c>
      <c r="B663" s="11" t="s">
        <v>1324</v>
      </c>
      <c r="C663" s="11" t="s">
        <v>1325</v>
      </c>
    </row>
    <row r="664" spans="1:3" ht="15.75">
      <c r="A664" s="9">
        <v>662</v>
      </c>
      <c r="B664" s="11" t="s">
        <v>1326</v>
      </c>
      <c r="C664" s="11" t="s">
        <v>1327</v>
      </c>
    </row>
    <row r="665" spans="1:3" ht="15.75">
      <c r="A665" s="9">
        <v>663</v>
      </c>
      <c r="B665" s="11" t="s">
        <v>1328</v>
      </c>
      <c r="C665" s="11" t="s">
        <v>1329</v>
      </c>
    </row>
    <row r="666" spans="1:3" ht="15.75">
      <c r="A666" s="9">
        <v>664</v>
      </c>
      <c r="B666" s="11" t="s">
        <v>1330</v>
      </c>
      <c r="C666" s="11" t="s">
        <v>1331</v>
      </c>
    </row>
    <row r="667" spans="1:3" ht="15.75">
      <c r="A667" s="9">
        <v>665</v>
      </c>
      <c r="B667" s="11" t="s">
        <v>1332</v>
      </c>
      <c r="C667" s="11" t="s">
        <v>1333</v>
      </c>
    </row>
    <row r="668" spans="1:3" ht="15.75">
      <c r="A668" s="9">
        <v>666</v>
      </c>
      <c r="B668" s="11" t="s">
        <v>1334</v>
      </c>
      <c r="C668" s="11" t="s">
        <v>1335</v>
      </c>
    </row>
    <row r="669" spans="1:3" ht="15.75">
      <c r="A669" s="9">
        <v>667</v>
      </c>
      <c r="B669" s="11" t="s">
        <v>1336</v>
      </c>
      <c r="C669" s="11" t="s">
        <v>1337</v>
      </c>
    </row>
    <row r="670" spans="1:3" ht="15.75">
      <c r="A670" s="9">
        <v>668</v>
      </c>
      <c r="B670" s="11" t="s">
        <v>1338</v>
      </c>
      <c r="C670" s="11" t="s">
        <v>1339</v>
      </c>
    </row>
    <row r="671" spans="1:3" ht="15.75">
      <c r="A671" s="9">
        <v>669</v>
      </c>
      <c r="B671" s="11" t="s">
        <v>1340</v>
      </c>
      <c r="C671" s="11" t="s">
        <v>1341</v>
      </c>
    </row>
    <row r="672" spans="1:3" ht="15.75">
      <c r="A672" s="9">
        <v>670</v>
      </c>
      <c r="B672" s="11" t="s">
        <v>1342</v>
      </c>
      <c r="C672" s="11" t="s">
        <v>1343</v>
      </c>
    </row>
    <row r="673" spans="1:3" ht="15.75">
      <c r="A673" s="9">
        <v>671</v>
      </c>
      <c r="B673" s="11" t="s">
        <v>1344</v>
      </c>
      <c r="C673" s="11" t="s">
        <v>1345</v>
      </c>
    </row>
    <row r="674" spans="1:3" ht="15.75">
      <c r="A674" s="9">
        <v>672</v>
      </c>
      <c r="B674" s="11" t="s">
        <v>1346</v>
      </c>
      <c r="C674" s="11" t="s">
        <v>1347</v>
      </c>
    </row>
    <row r="675" spans="1:3" ht="15.75">
      <c r="A675" s="9">
        <v>673</v>
      </c>
      <c r="B675" s="11" t="s">
        <v>1348</v>
      </c>
      <c r="C675" s="11" t="s">
        <v>1349</v>
      </c>
    </row>
    <row r="676" spans="1:3" ht="15.75">
      <c r="A676" s="9">
        <v>674</v>
      </c>
      <c r="B676" s="11" t="s">
        <v>1350</v>
      </c>
      <c r="C676" s="11" t="s">
        <v>1351</v>
      </c>
    </row>
    <row r="677" spans="1:3" ht="15.75">
      <c r="A677" s="9">
        <v>675</v>
      </c>
      <c r="B677" s="11" t="s">
        <v>1352</v>
      </c>
      <c r="C677" s="11" t="s">
        <v>1353</v>
      </c>
    </row>
    <row r="678" spans="1:3" ht="15.75">
      <c r="A678" s="9">
        <v>676</v>
      </c>
      <c r="B678" s="11" t="s">
        <v>1354</v>
      </c>
      <c r="C678" s="11" t="s">
        <v>1355</v>
      </c>
    </row>
    <row r="679" spans="1:3" ht="15.75">
      <c r="A679" s="9">
        <v>677</v>
      </c>
      <c r="B679" s="11" t="s">
        <v>1356</v>
      </c>
      <c r="C679" s="11" t="s">
        <v>1357</v>
      </c>
    </row>
    <row r="680" spans="1:3" ht="15.75">
      <c r="A680" s="9">
        <v>678</v>
      </c>
      <c r="B680" s="11" t="s">
        <v>1358</v>
      </c>
      <c r="C680" s="11" t="s">
        <v>1359</v>
      </c>
    </row>
    <row r="681" spans="1:3" ht="15.75">
      <c r="A681" s="9">
        <v>679</v>
      </c>
      <c r="B681" s="11" t="s">
        <v>1360</v>
      </c>
      <c r="C681" s="11" t="s">
        <v>1361</v>
      </c>
    </row>
    <row r="682" spans="1:3" ht="15.75">
      <c r="A682" s="9">
        <v>680</v>
      </c>
      <c r="B682" s="11" t="s">
        <v>1362</v>
      </c>
      <c r="C682" s="11" t="s">
        <v>1363</v>
      </c>
    </row>
    <row r="683" spans="1:3" ht="15.75">
      <c r="A683" s="9">
        <v>681</v>
      </c>
      <c r="B683" s="11" t="s">
        <v>1364</v>
      </c>
      <c r="C683" s="11" t="s">
        <v>1365</v>
      </c>
    </row>
    <row r="684" spans="1:3" ht="15.75">
      <c r="A684" s="9">
        <v>682</v>
      </c>
      <c r="B684" s="11" t="s">
        <v>1366</v>
      </c>
      <c r="C684" s="11" t="s">
        <v>1367</v>
      </c>
    </row>
    <row r="685" spans="1:3" ht="15.75">
      <c r="A685" s="9">
        <v>683</v>
      </c>
      <c r="B685" s="11" t="s">
        <v>1368</v>
      </c>
      <c r="C685" s="11" t="s">
        <v>1369</v>
      </c>
    </row>
    <row r="686" spans="1:3" ht="15.75">
      <c r="A686" s="9">
        <v>684</v>
      </c>
      <c r="B686" s="11" t="s">
        <v>1370</v>
      </c>
      <c r="C686" s="11" t="s">
        <v>1371</v>
      </c>
    </row>
    <row r="687" spans="1:3" ht="15.75">
      <c r="A687" s="9">
        <v>685</v>
      </c>
      <c r="B687" s="11" t="s">
        <v>1372</v>
      </c>
      <c r="C687" s="11" t="s">
        <v>1373</v>
      </c>
    </row>
    <row r="688" spans="1:3" ht="15.75">
      <c r="A688" s="9">
        <v>686</v>
      </c>
      <c r="B688" s="11" t="s">
        <v>1374</v>
      </c>
      <c r="C688" s="11" t="s">
        <v>1375</v>
      </c>
    </row>
    <row r="689" spans="1:3" ht="15.75">
      <c r="A689" s="9">
        <v>687</v>
      </c>
      <c r="B689" s="11" t="s">
        <v>1376</v>
      </c>
      <c r="C689" s="11" t="s">
        <v>1377</v>
      </c>
    </row>
    <row r="690" spans="1:3" ht="15.75">
      <c r="A690" s="9">
        <v>688</v>
      </c>
      <c r="B690" s="11" t="s">
        <v>1378</v>
      </c>
      <c r="C690" s="11" t="s">
        <v>1379</v>
      </c>
    </row>
    <row r="691" spans="1:3" ht="15.75">
      <c r="A691" s="9">
        <v>689</v>
      </c>
      <c r="B691" s="11" t="s">
        <v>1380</v>
      </c>
      <c r="C691" s="11" t="s">
        <v>1381</v>
      </c>
    </row>
    <row r="692" spans="1:3" ht="15.75">
      <c r="A692" s="9">
        <v>690</v>
      </c>
      <c r="B692" s="11" t="s">
        <v>1382</v>
      </c>
      <c r="C692" s="11" t="s">
        <v>1383</v>
      </c>
    </row>
    <row r="693" spans="1:3" ht="15.75">
      <c r="A693" s="9">
        <v>691</v>
      </c>
      <c r="B693" s="11" t="s">
        <v>1384</v>
      </c>
      <c r="C693" s="11" t="s">
        <v>1385</v>
      </c>
    </row>
    <row r="694" spans="1:3" ht="15.75">
      <c r="A694" s="9">
        <v>692</v>
      </c>
      <c r="B694" s="11" t="s">
        <v>1386</v>
      </c>
      <c r="C694" s="11" t="s">
        <v>1387</v>
      </c>
    </row>
    <row r="695" spans="1:3" ht="15.75">
      <c r="A695" s="9">
        <v>693</v>
      </c>
      <c r="B695" s="11" t="s">
        <v>1388</v>
      </c>
      <c r="C695" s="11" t="s">
        <v>1389</v>
      </c>
    </row>
    <row r="696" spans="1:3" ht="15.75">
      <c r="A696" s="9">
        <v>694</v>
      </c>
      <c r="B696" s="11" t="s">
        <v>1390</v>
      </c>
      <c r="C696" s="11" t="s">
        <v>1391</v>
      </c>
    </row>
    <row r="697" spans="1:3" ht="15.75">
      <c r="A697" s="9">
        <v>695</v>
      </c>
      <c r="B697" s="11" t="s">
        <v>1392</v>
      </c>
      <c r="C697" s="11" t="s">
        <v>1393</v>
      </c>
    </row>
    <row r="698" spans="1:3" ht="15.75">
      <c r="A698" s="9">
        <v>696</v>
      </c>
      <c r="B698" s="11" t="s">
        <v>1394</v>
      </c>
      <c r="C698" s="11" t="s">
        <v>1395</v>
      </c>
    </row>
    <row r="699" spans="1:3" ht="15.75">
      <c r="A699" s="9">
        <v>697</v>
      </c>
      <c r="B699" s="11" t="s">
        <v>1396</v>
      </c>
      <c r="C699" s="11" t="s">
        <v>1397</v>
      </c>
    </row>
    <row r="700" spans="1:3" ht="15.75">
      <c r="A700" s="9">
        <v>698</v>
      </c>
      <c r="B700" s="11" t="s">
        <v>1398</v>
      </c>
      <c r="C700" s="11" t="s">
        <v>1399</v>
      </c>
    </row>
    <row r="701" spans="1:3" ht="15.75">
      <c r="A701" s="9">
        <v>699</v>
      </c>
      <c r="B701" s="11" t="s">
        <v>1400</v>
      </c>
      <c r="C701" s="11" t="s">
        <v>1401</v>
      </c>
    </row>
    <row r="702" spans="1:3" ht="15.75">
      <c r="A702" s="9">
        <v>700</v>
      </c>
      <c r="B702" s="11" t="s">
        <v>1402</v>
      </c>
      <c r="C702" s="11" t="s">
        <v>1403</v>
      </c>
    </row>
    <row r="703" spans="1:3" ht="15.75">
      <c r="A703" s="9">
        <v>701</v>
      </c>
      <c r="B703" s="11" t="s">
        <v>1404</v>
      </c>
      <c r="C703" s="11" t="s">
        <v>1405</v>
      </c>
    </row>
    <row r="704" spans="1:3" ht="15.75">
      <c r="A704" s="9">
        <v>702</v>
      </c>
      <c r="B704" s="11" t="s">
        <v>1406</v>
      </c>
      <c r="C704" s="11" t="s">
        <v>1407</v>
      </c>
    </row>
    <row r="705" spans="1:3" ht="15.75">
      <c r="A705" s="9">
        <v>703</v>
      </c>
      <c r="B705" s="11" t="s">
        <v>1408</v>
      </c>
      <c r="C705" s="11" t="s">
        <v>1409</v>
      </c>
    </row>
    <row r="706" spans="1:3" ht="15.75">
      <c r="A706" s="9">
        <v>704</v>
      </c>
      <c r="B706" s="11" t="s">
        <v>1410</v>
      </c>
      <c r="C706" s="11" t="s">
        <v>1411</v>
      </c>
    </row>
    <row r="707" spans="1:3" ht="15.75">
      <c r="A707" s="9">
        <v>705</v>
      </c>
      <c r="B707" s="11" t="s">
        <v>1412</v>
      </c>
      <c r="C707" s="11" t="s">
        <v>1413</v>
      </c>
    </row>
    <row r="708" spans="1:3" ht="15.75">
      <c r="A708" s="9">
        <v>706</v>
      </c>
      <c r="B708" s="11" t="s">
        <v>1414</v>
      </c>
      <c r="C708" s="11" t="s">
        <v>1415</v>
      </c>
    </row>
    <row r="709" spans="1:3" ht="15.75">
      <c r="A709" s="9">
        <v>707</v>
      </c>
      <c r="B709" s="11" t="s">
        <v>1416</v>
      </c>
      <c r="C709" s="11" t="s">
        <v>1417</v>
      </c>
    </row>
    <row r="710" spans="1:3" ht="15.75">
      <c r="A710" s="9">
        <v>708</v>
      </c>
      <c r="B710" s="11" t="s">
        <v>1418</v>
      </c>
      <c r="C710" s="11" t="s">
        <v>1419</v>
      </c>
    </row>
    <row r="711" spans="1:3" ht="15.75">
      <c r="A711" s="9">
        <v>709</v>
      </c>
      <c r="B711" s="11" t="s">
        <v>1420</v>
      </c>
      <c r="C711" s="11" t="s">
        <v>1421</v>
      </c>
    </row>
    <row r="712" spans="1:3" ht="15.75">
      <c r="A712" s="9">
        <v>710</v>
      </c>
      <c r="B712" s="11" t="s">
        <v>1422</v>
      </c>
      <c r="C712" s="11" t="s">
        <v>1423</v>
      </c>
    </row>
    <row r="713" spans="1:3" ht="15.75">
      <c r="A713" s="9">
        <v>711</v>
      </c>
      <c r="B713" s="11" t="s">
        <v>1424</v>
      </c>
      <c r="C713" s="11" t="s">
        <v>1425</v>
      </c>
    </row>
    <row r="714" spans="1:3" ht="15.75">
      <c r="A714" s="9">
        <v>712</v>
      </c>
      <c r="B714" s="11" t="s">
        <v>1426</v>
      </c>
      <c r="C714" s="11" t="s">
        <v>1427</v>
      </c>
    </row>
    <row r="715" spans="1:3" ht="15.75">
      <c r="A715" s="9">
        <v>713</v>
      </c>
      <c r="B715" s="11" t="s">
        <v>1428</v>
      </c>
      <c r="C715" s="11" t="s">
        <v>1429</v>
      </c>
    </row>
    <row r="716" spans="1:3" ht="15.75">
      <c r="A716" s="9">
        <v>714</v>
      </c>
      <c r="B716" s="11" t="s">
        <v>1430</v>
      </c>
      <c r="C716" s="11" t="s">
        <v>1431</v>
      </c>
    </row>
    <row r="717" spans="1:3" ht="15.75">
      <c r="A717" s="9">
        <v>715</v>
      </c>
      <c r="B717" s="11" t="s">
        <v>1432</v>
      </c>
      <c r="C717" s="11" t="s">
        <v>1433</v>
      </c>
    </row>
    <row r="718" spans="1:3" ht="15.75">
      <c r="A718" s="9">
        <v>716</v>
      </c>
      <c r="B718" s="11" t="s">
        <v>1434</v>
      </c>
      <c r="C718" s="11" t="s">
        <v>1435</v>
      </c>
    </row>
    <row r="719" spans="1:3" ht="15.75">
      <c r="A719" s="9">
        <v>717</v>
      </c>
      <c r="B719" s="11" t="s">
        <v>1436</v>
      </c>
      <c r="C719" s="11" t="s">
        <v>1437</v>
      </c>
    </row>
    <row r="720" spans="1:3" ht="15.75">
      <c r="A720" s="9">
        <v>718</v>
      </c>
      <c r="B720" s="11" t="s">
        <v>1438</v>
      </c>
      <c r="C720" s="11" t="s">
        <v>1439</v>
      </c>
    </row>
    <row r="721" spans="1:3" ht="15.75">
      <c r="A721" s="9">
        <v>719</v>
      </c>
      <c r="B721" s="11" t="s">
        <v>1440</v>
      </c>
      <c r="C721" s="11" t="s">
        <v>1441</v>
      </c>
    </row>
    <row r="722" spans="1:3" ht="15.75">
      <c r="A722" s="9">
        <v>720</v>
      </c>
      <c r="B722" s="11" t="s">
        <v>1442</v>
      </c>
      <c r="C722" s="11" t="s">
        <v>1443</v>
      </c>
    </row>
    <row r="723" spans="1:3" ht="15.75">
      <c r="A723" s="9">
        <v>721</v>
      </c>
      <c r="B723" s="11" t="s">
        <v>1444</v>
      </c>
      <c r="C723" s="11" t="s">
        <v>1445</v>
      </c>
    </row>
    <row r="724" spans="1:3" ht="15.75">
      <c r="A724" s="9">
        <v>722</v>
      </c>
      <c r="B724" s="11" t="s">
        <v>1446</v>
      </c>
      <c r="C724" s="11" t="s">
        <v>1447</v>
      </c>
    </row>
    <row r="725" spans="1:3" ht="15.75">
      <c r="A725" s="9">
        <v>723</v>
      </c>
      <c r="B725" s="11" t="s">
        <v>1448</v>
      </c>
      <c r="C725" s="11" t="s">
        <v>1449</v>
      </c>
    </row>
    <row r="726" spans="1:3" ht="15.75">
      <c r="A726" s="9">
        <v>724</v>
      </c>
      <c r="B726" s="11" t="s">
        <v>1450</v>
      </c>
      <c r="C726" s="11" t="s">
        <v>1451</v>
      </c>
    </row>
    <row r="727" spans="1:3" ht="15.75">
      <c r="A727" s="9">
        <v>725</v>
      </c>
      <c r="B727" s="11" t="s">
        <v>1452</v>
      </c>
      <c r="C727" s="11" t="s">
        <v>1453</v>
      </c>
    </row>
    <row r="728" spans="1:3" ht="15.75">
      <c r="A728" s="9">
        <v>726</v>
      </c>
      <c r="B728" s="11" t="s">
        <v>1454</v>
      </c>
      <c r="C728" s="11" t="s">
        <v>1455</v>
      </c>
    </row>
    <row r="729" spans="1:3" ht="15.75">
      <c r="A729" s="9">
        <v>727</v>
      </c>
      <c r="B729" s="11" t="s">
        <v>1456</v>
      </c>
      <c r="C729" s="11" t="s">
        <v>1457</v>
      </c>
    </row>
    <row r="730" spans="1:3" ht="15.75">
      <c r="A730" s="9">
        <v>728</v>
      </c>
      <c r="B730" s="11" t="s">
        <v>1458</v>
      </c>
      <c r="C730" s="11" t="s">
        <v>1459</v>
      </c>
    </row>
    <row r="731" spans="1:3" ht="15.75">
      <c r="A731" s="9">
        <v>729</v>
      </c>
      <c r="B731" s="11" t="s">
        <v>1460</v>
      </c>
      <c r="C731" s="11" t="s">
        <v>1461</v>
      </c>
    </row>
    <row r="732" spans="1:3" ht="15.75">
      <c r="A732" s="9">
        <v>730</v>
      </c>
      <c r="B732" s="11" t="s">
        <v>1462</v>
      </c>
      <c r="C732" s="11" t="s">
        <v>1463</v>
      </c>
    </row>
    <row r="733" spans="1:3" ht="15.75">
      <c r="A733" s="9">
        <v>731</v>
      </c>
      <c r="B733" s="11" t="s">
        <v>1464</v>
      </c>
      <c r="C733" s="11" t="s">
        <v>1465</v>
      </c>
    </row>
    <row r="734" spans="1:3" ht="15.75">
      <c r="A734" s="9">
        <v>732</v>
      </c>
      <c r="B734" s="11" t="s">
        <v>1466</v>
      </c>
      <c r="C734" s="11" t="s">
        <v>1467</v>
      </c>
    </row>
    <row r="735" spans="1:3" ht="15.75">
      <c r="A735" s="9">
        <v>733</v>
      </c>
      <c r="B735" s="11" t="s">
        <v>1468</v>
      </c>
      <c r="C735" s="11" t="s">
        <v>1469</v>
      </c>
    </row>
    <row r="736" spans="1:3" ht="15.75">
      <c r="A736" s="9">
        <v>734</v>
      </c>
      <c r="B736" s="11" t="s">
        <v>1470</v>
      </c>
      <c r="C736" s="11" t="s">
        <v>1471</v>
      </c>
    </row>
    <row r="737" spans="1:3" ht="15.75">
      <c r="A737" s="9">
        <v>735</v>
      </c>
      <c r="B737" s="11" t="s">
        <v>1472</v>
      </c>
      <c r="C737" s="11" t="s">
        <v>1473</v>
      </c>
    </row>
    <row r="738" spans="1:3" ht="15.75">
      <c r="A738" s="9">
        <v>736</v>
      </c>
      <c r="B738" s="11" t="s">
        <v>1474</v>
      </c>
      <c r="C738" s="11" t="s">
        <v>1475</v>
      </c>
    </row>
    <row r="739" spans="1:3" ht="15.75">
      <c r="A739" s="9">
        <v>737</v>
      </c>
      <c r="B739" s="11" t="s">
        <v>1476</v>
      </c>
      <c r="C739" s="11" t="s">
        <v>1477</v>
      </c>
    </row>
    <row r="740" spans="1:3" ht="15.75">
      <c r="A740" s="9">
        <v>738</v>
      </c>
      <c r="B740" s="11" t="s">
        <v>1478</v>
      </c>
      <c r="C740" s="11" t="s">
        <v>1479</v>
      </c>
    </row>
    <row r="741" spans="1:3" ht="15.75">
      <c r="A741" s="9">
        <v>739</v>
      </c>
      <c r="B741" s="11" t="s">
        <v>1480</v>
      </c>
      <c r="C741" s="11" t="s">
        <v>1481</v>
      </c>
    </row>
    <row r="742" spans="1:3" ht="15.75">
      <c r="A742" s="9">
        <v>740</v>
      </c>
      <c r="B742" s="11" t="s">
        <v>1482</v>
      </c>
      <c r="C742" s="11" t="s">
        <v>1483</v>
      </c>
    </row>
    <row r="743" spans="1:3" ht="15.75">
      <c r="A743" s="9">
        <v>741</v>
      </c>
      <c r="B743" s="11" t="s">
        <v>1484</v>
      </c>
      <c r="C743" s="11" t="s">
        <v>1485</v>
      </c>
    </row>
    <row r="744" spans="1:3" ht="15.75">
      <c r="A744" s="9">
        <v>742</v>
      </c>
      <c r="B744" s="11" t="s">
        <v>1486</v>
      </c>
      <c r="C744" s="11" t="s">
        <v>1487</v>
      </c>
    </row>
    <row r="745" spans="1:3" ht="15.75">
      <c r="A745" s="9">
        <v>743</v>
      </c>
      <c r="B745" s="11" t="s">
        <v>1488</v>
      </c>
      <c r="C745" s="11" t="s">
        <v>1489</v>
      </c>
    </row>
    <row r="746" spans="1:3" ht="15.75">
      <c r="A746" s="9">
        <v>744</v>
      </c>
      <c r="B746" s="11" t="s">
        <v>1490</v>
      </c>
      <c r="C746" s="11" t="s">
        <v>1491</v>
      </c>
    </row>
    <row r="747" spans="1:3" ht="15.75">
      <c r="A747" s="9">
        <v>745</v>
      </c>
      <c r="B747" s="11" t="s">
        <v>1492</v>
      </c>
      <c r="C747" s="11" t="s">
        <v>1493</v>
      </c>
    </row>
    <row r="748" spans="1:3" ht="15.75">
      <c r="A748" s="9">
        <v>746</v>
      </c>
      <c r="B748" s="11" t="s">
        <v>1494</v>
      </c>
      <c r="C748" s="11" t="s">
        <v>1495</v>
      </c>
    </row>
    <row r="749" spans="1:3" ht="15.75">
      <c r="A749" s="9">
        <v>747</v>
      </c>
      <c r="B749" s="11" t="s">
        <v>1496</v>
      </c>
      <c r="C749" s="11" t="s">
        <v>1497</v>
      </c>
    </row>
    <row r="750" spans="1:3" ht="15.75">
      <c r="A750" s="9">
        <v>748</v>
      </c>
      <c r="B750" s="11" t="s">
        <v>1498</v>
      </c>
      <c r="C750" s="11" t="s">
        <v>1499</v>
      </c>
    </row>
    <row r="751" spans="1:3" ht="15.75">
      <c r="A751" s="9">
        <v>749</v>
      </c>
      <c r="B751" s="11" t="s">
        <v>1500</v>
      </c>
      <c r="C751" s="11" t="s">
        <v>1501</v>
      </c>
    </row>
    <row r="752" spans="1:3" ht="15.75">
      <c r="A752" s="9">
        <v>750</v>
      </c>
      <c r="B752" s="11" t="s">
        <v>1502</v>
      </c>
      <c r="C752" s="11" t="s">
        <v>1503</v>
      </c>
    </row>
    <row r="753" spans="1:3" ht="15.75">
      <c r="A753" s="9">
        <v>751</v>
      </c>
      <c r="B753" s="11" t="s">
        <v>1504</v>
      </c>
      <c r="C753" s="11" t="s">
        <v>1505</v>
      </c>
    </row>
    <row r="754" spans="1:3" ht="15.75">
      <c r="A754" s="9">
        <v>752</v>
      </c>
      <c r="B754" s="11" t="s">
        <v>1506</v>
      </c>
      <c r="C754" s="11" t="s">
        <v>1507</v>
      </c>
    </row>
    <row r="755" spans="1:3" ht="15.75">
      <c r="A755" s="9">
        <v>753</v>
      </c>
      <c r="B755" s="11" t="s">
        <v>1508</v>
      </c>
      <c r="C755" s="11" t="s">
        <v>1509</v>
      </c>
    </row>
    <row r="756" spans="1:3" ht="15.75">
      <c r="A756" s="9">
        <v>754</v>
      </c>
      <c r="B756" s="11" t="s">
        <v>1510</v>
      </c>
      <c r="C756" s="11" t="s">
        <v>1511</v>
      </c>
    </row>
    <row r="757" spans="1:3" ht="15.75">
      <c r="A757" s="9">
        <v>755</v>
      </c>
      <c r="B757" s="11" t="s">
        <v>1512</v>
      </c>
      <c r="C757" s="11" t="s">
        <v>1513</v>
      </c>
    </row>
    <row r="758" spans="1:3" ht="15.75">
      <c r="A758" s="9">
        <v>756</v>
      </c>
      <c r="B758" s="11" t="s">
        <v>1514</v>
      </c>
      <c r="C758" s="11" t="s">
        <v>1515</v>
      </c>
    </row>
    <row r="759" spans="1:3" ht="15.75">
      <c r="A759" s="9">
        <v>757</v>
      </c>
      <c r="B759" s="11" t="s">
        <v>1516</v>
      </c>
      <c r="C759" s="11" t="s">
        <v>1517</v>
      </c>
    </row>
    <row r="760" spans="1:3" ht="15.75">
      <c r="A760" s="9">
        <v>758</v>
      </c>
      <c r="B760" s="11" t="s">
        <v>1518</v>
      </c>
      <c r="C760" s="11" t="s">
        <v>1519</v>
      </c>
    </row>
    <row r="761" spans="1:3" ht="15.75">
      <c r="A761" s="9">
        <v>759</v>
      </c>
      <c r="B761" s="11" t="s">
        <v>1520</v>
      </c>
      <c r="C761" s="11" t="s">
        <v>1521</v>
      </c>
    </row>
    <row r="762" spans="1:3" ht="15.75">
      <c r="A762" s="9">
        <v>760</v>
      </c>
      <c r="B762" s="11" t="s">
        <v>1522</v>
      </c>
      <c r="C762" s="11" t="s">
        <v>1523</v>
      </c>
    </row>
    <row r="763" spans="1:3" ht="15.75">
      <c r="A763" s="9">
        <v>761</v>
      </c>
      <c r="B763" s="11" t="s">
        <v>1524</v>
      </c>
      <c r="C763" s="11" t="s">
        <v>1525</v>
      </c>
    </row>
    <row r="764" spans="1:3" ht="15.75">
      <c r="A764" s="9">
        <v>762</v>
      </c>
      <c r="B764" s="11" t="s">
        <v>1526</v>
      </c>
      <c r="C764" s="11" t="s">
        <v>1527</v>
      </c>
    </row>
    <row r="765" spans="1:3" ht="15.75">
      <c r="A765" s="9">
        <v>763</v>
      </c>
      <c r="B765" s="11" t="s">
        <v>1528</v>
      </c>
      <c r="C765" s="11" t="s">
        <v>1529</v>
      </c>
    </row>
    <row r="766" spans="1:3" ht="15.75">
      <c r="A766" s="9">
        <v>764</v>
      </c>
      <c r="B766" s="11" t="s">
        <v>1530</v>
      </c>
      <c r="C766" s="11" t="s">
        <v>1531</v>
      </c>
    </row>
    <row r="767" spans="1:3" ht="15.75">
      <c r="A767" s="9">
        <v>765</v>
      </c>
      <c r="B767" s="11" t="s">
        <v>1532</v>
      </c>
      <c r="C767" s="11" t="s">
        <v>1533</v>
      </c>
    </row>
    <row r="768" spans="1:3" ht="15.75">
      <c r="A768" s="9">
        <v>766</v>
      </c>
      <c r="B768" s="11" t="s">
        <v>1534</v>
      </c>
      <c r="C768" s="11" t="s">
        <v>1535</v>
      </c>
    </row>
    <row r="769" spans="1:3" ht="15.75">
      <c r="A769" s="9">
        <v>767</v>
      </c>
      <c r="B769" s="11" t="s">
        <v>1536</v>
      </c>
      <c r="C769" s="11" t="s">
        <v>1537</v>
      </c>
    </row>
    <row r="770" spans="1:3" ht="15.75">
      <c r="A770" s="9">
        <v>768</v>
      </c>
      <c r="B770" s="11" t="s">
        <v>1538</v>
      </c>
      <c r="C770" s="11" t="s">
        <v>1539</v>
      </c>
    </row>
    <row r="771" spans="1:3" ht="15.75">
      <c r="A771" s="9">
        <v>769</v>
      </c>
      <c r="B771" s="11" t="s">
        <v>1540</v>
      </c>
      <c r="C771" s="11" t="s">
        <v>1541</v>
      </c>
    </row>
    <row r="772" spans="1:3" ht="15.75">
      <c r="A772" s="9">
        <v>770</v>
      </c>
      <c r="B772" s="11" t="s">
        <v>1542</v>
      </c>
      <c r="C772" s="11" t="s">
        <v>1543</v>
      </c>
    </row>
    <row r="773" spans="1:3" ht="15.75">
      <c r="A773" s="9">
        <v>771</v>
      </c>
      <c r="B773" s="11" t="s">
        <v>1544</v>
      </c>
      <c r="C773" s="11" t="s">
        <v>1545</v>
      </c>
    </row>
    <row r="774" spans="1:3" ht="15.75">
      <c r="A774" s="9">
        <v>772</v>
      </c>
      <c r="B774" s="11" t="s">
        <v>1546</v>
      </c>
      <c r="C774" s="11" t="s">
        <v>1547</v>
      </c>
    </row>
    <row r="775" spans="1:3" ht="15.75">
      <c r="A775" s="9">
        <v>773</v>
      </c>
      <c r="B775" s="11" t="s">
        <v>1548</v>
      </c>
      <c r="C775" s="11" t="s">
        <v>1549</v>
      </c>
    </row>
    <row r="776" spans="1:3" ht="15.75">
      <c r="A776" s="9">
        <v>774</v>
      </c>
      <c r="B776" s="11" t="s">
        <v>1550</v>
      </c>
      <c r="C776" s="11" t="s">
        <v>1551</v>
      </c>
    </row>
    <row r="777" spans="1:3" ht="15.75">
      <c r="A777" s="9">
        <v>775</v>
      </c>
      <c r="B777" s="11" t="s">
        <v>1552</v>
      </c>
      <c r="C777" s="11" t="s">
        <v>1553</v>
      </c>
    </row>
    <row r="778" spans="1:3" ht="15.75">
      <c r="A778" s="9">
        <v>776</v>
      </c>
      <c r="B778" s="11" t="s">
        <v>1554</v>
      </c>
      <c r="C778" s="11" t="s">
        <v>1555</v>
      </c>
    </row>
    <row r="779" spans="1:3" ht="15.75">
      <c r="A779" s="9">
        <v>777</v>
      </c>
      <c r="B779" s="11" t="s">
        <v>1556</v>
      </c>
      <c r="C779" s="11" t="s">
        <v>1557</v>
      </c>
    </row>
    <row r="780" spans="1:3" ht="15.75">
      <c r="A780" s="9">
        <v>778</v>
      </c>
      <c r="B780" s="11" t="s">
        <v>1558</v>
      </c>
      <c r="C780" s="11" t="s">
        <v>1559</v>
      </c>
    </row>
    <row r="781" spans="1:3" ht="15.75">
      <c r="A781" s="9">
        <v>779</v>
      </c>
      <c r="B781" s="11" t="s">
        <v>1560</v>
      </c>
      <c r="C781" s="11" t="s">
        <v>1561</v>
      </c>
    </row>
    <row r="782" spans="1:3" ht="15.75">
      <c r="A782" s="9">
        <v>780</v>
      </c>
      <c r="B782" s="11" t="s">
        <v>1562</v>
      </c>
      <c r="C782" s="11" t="s">
        <v>1563</v>
      </c>
    </row>
    <row r="783" spans="1:3" ht="15.75">
      <c r="A783" s="9">
        <v>781</v>
      </c>
      <c r="B783" s="11" t="s">
        <v>1564</v>
      </c>
      <c r="C783" s="11" t="s">
        <v>1565</v>
      </c>
    </row>
    <row r="784" spans="1:3" ht="15.75">
      <c r="A784" s="9">
        <v>782</v>
      </c>
      <c r="B784" s="11" t="s">
        <v>1566</v>
      </c>
      <c r="C784" s="11" t="s">
        <v>1567</v>
      </c>
    </row>
    <row r="785" spans="1:3" ht="15.75">
      <c r="A785" s="9">
        <v>783</v>
      </c>
      <c r="B785" s="11" t="s">
        <v>1568</v>
      </c>
      <c r="C785" s="11" t="s">
        <v>1569</v>
      </c>
    </row>
    <row r="786" spans="1:3" ht="15.75">
      <c r="A786" s="9">
        <v>784</v>
      </c>
      <c r="B786" s="11" t="s">
        <v>1570</v>
      </c>
      <c r="C786" s="11" t="s">
        <v>1571</v>
      </c>
    </row>
    <row r="787" spans="1:3" ht="15.75">
      <c r="A787" s="9">
        <v>785</v>
      </c>
      <c r="B787" s="11" t="s">
        <v>1572</v>
      </c>
      <c r="C787" s="11" t="s">
        <v>1573</v>
      </c>
    </row>
    <row r="788" spans="1:3" ht="15.75">
      <c r="A788" s="9">
        <v>786</v>
      </c>
      <c r="B788" s="11" t="s">
        <v>1574</v>
      </c>
      <c r="C788" s="11" t="s">
        <v>1575</v>
      </c>
    </row>
    <row r="789" spans="1:3" ht="15.75">
      <c r="A789" s="9">
        <v>787</v>
      </c>
      <c r="B789" s="11" t="s">
        <v>1576</v>
      </c>
      <c r="C789" s="11" t="s">
        <v>1577</v>
      </c>
    </row>
    <row r="790" spans="1:3" ht="15.75">
      <c r="A790" s="9">
        <v>788</v>
      </c>
      <c r="B790" s="11" t="s">
        <v>1578</v>
      </c>
      <c r="C790" s="11" t="s">
        <v>1579</v>
      </c>
    </row>
    <row r="791" spans="1:3" ht="15.75">
      <c r="A791" s="9">
        <v>789</v>
      </c>
      <c r="B791" s="11" t="s">
        <v>1580</v>
      </c>
      <c r="C791" s="11" t="s">
        <v>1581</v>
      </c>
    </row>
    <row r="792" spans="1:3" ht="15.75">
      <c r="A792" s="9">
        <v>790</v>
      </c>
      <c r="B792" s="11" t="s">
        <v>1582</v>
      </c>
      <c r="C792" s="11" t="s">
        <v>1583</v>
      </c>
    </row>
    <row r="793" spans="1:3" ht="15.75">
      <c r="A793" s="9">
        <v>791</v>
      </c>
      <c r="B793" s="11" t="s">
        <v>1584</v>
      </c>
      <c r="C793" s="11" t="s">
        <v>1585</v>
      </c>
    </row>
    <row r="794" spans="1:3" ht="15.75">
      <c r="A794" s="9">
        <v>792</v>
      </c>
      <c r="B794" s="11" t="s">
        <v>1586</v>
      </c>
      <c r="C794" s="11" t="s">
        <v>1587</v>
      </c>
    </row>
    <row r="795" spans="1:3" ht="15.75">
      <c r="A795" s="9">
        <v>793</v>
      </c>
      <c r="B795" s="11" t="s">
        <v>1588</v>
      </c>
      <c r="C795" s="11" t="s">
        <v>1589</v>
      </c>
    </row>
    <row r="796" spans="1:3" ht="15.75">
      <c r="A796" s="9">
        <v>794</v>
      </c>
      <c r="B796" s="11" t="s">
        <v>1590</v>
      </c>
      <c r="C796" s="11" t="s">
        <v>1591</v>
      </c>
    </row>
    <row r="797" spans="1:3" ht="15.75">
      <c r="A797" s="9">
        <v>795</v>
      </c>
      <c r="B797" s="11" t="s">
        <v>1592</v>
      </c>
      <c r="C797" s="11" t="s">
        <v>1593</v>
      </c>
    </row>
    <row r="798" spans="1:3" ht="15.75">
      <c r="A798" s="9">
        <v>796</v>
      </c>
      <c r="B798" s="11" t="s">
        <v>1594</v>
      </c>
      <c r="C798" s="11" t="s">
        <v>1595</v>
      </c>
    </row>
    <row r="799" spans="1:3" ht="15.75">
      <c r="A799" s="9">
        <v>797</v>
      </c>
      <c r="B799" s="11" t="s">
        <v>1596</v>
      </c>
      <c r="C799" s="11" t="s">
        <v>1597</v>
      </c>
    </row>
    <row r="800" spans="1:3" ht="15.75">
      <c r="A800" s="9">
        <v>798</v>
      </c>
      <c r="B800" s="11" t="s">
        <v>1598</v>
      </c>
      <c r="C800" s="11" t="s">
        <v>1599</v>
      </c>
    </row>
    <row r="801" spans="1:3" ht="15.75">
      <c r="A801" s="9">
        <v>799</v>
      </c>
      <c r="B801" s="11" t="s">
        <v>1600</v>
      </c>
      <c r="C801" s="11" t="s">
        <v>1601</v>
      </c>
    </row>
    <row r="802" spans="1:3" ht="15.75">
      <c r="A802" s="9">
        <v>800</v>
      </c>
      <c r="B802" s="11" t="s">
        <v>1602</v>
      </c>
      <c r="C802" s="11" t="s">
        <v>1603</v>
      </c>
    </row>
    <row r="803" spans="1:3" ht="15.75">
      <c r="A803" s="9">
        <v>801</v>
      </c>
      <c r="B803" s="11" t="s">
        <v>1604</v>
      </c>
      <c r="C803" s="11" t="s">
        <v>1605</v>
      </c>
    </row>
    <row r="804" spans="1:3" ht="15.75">
      <c r="A804" s="9">
        <v>802</v>
      </c>
      <c r="B804" s="11" t="s">
        <v>1606</v>
      </c>
      <c r="C804" s="11" t="s">
        <v>1607</v>
      </c>
    </row>
    <row r="805" spans="1:3" ht="15.75">
      <c r="A805" s="9">
        <v>803</v>
      </c>
      <c r="B805" s="11" t="s">
        <v>1608</v>
      </c>
      <c r="C805" s="11" t="s">
        <v>1609</v>
      </c>
    </row>
    <row r="806" spans="1:3" ht="15.75">
      <c r="A806" s="9">
        <v>804</v>
      </c>
      <c r="B806" s="11" t="s">
        <v>1610</v>
      </c>
      <c r="C806" s="11" t="s">
        <v>1611</v>
      </c>
    </row>
    <row r="807" spans="1:3" ht="15.75">
      <c r="A807" s="9">
        <v>805</v>
      </c>
      <c r="B807" s="11" t="s">
        <v>1612</v>
      </c>
      <c r="C807" s="11" t="s">
        <v>1613</v>
      </c>
    </row>
    <row r="808" spans="1:3" ht="15.75">
      <c r="A808" s="9">
        <v>806</v>
      </c>
      <c r="B808" s="11" t="s">
        <v>1614</v>
      </c>
      <c r="C808" s="11" t="s">
        <v>1615</v>
      </c>
    </row>
    <row r="809" spans="1:3" ht="15.75">
      <c r="A809" s="9">
        <v>807</v>
      </c>
      <c r="B809" s="11" t="s">
        <v>1616</v>
      </c>
      <c r="C809" s="11" t="s">
        <v>1617</v>
      </c>
    </row>
    <row r="810" spans="1:3" ht="15.75">
      <c r="A810" s="9">
        <v>808</v>
      </c>
      <c r="B810" s="11" t="s">
        <v>1618</v>
      </c>
      <c r="C810" s="11" t="s">
        <v>1619</v>
      </c>
    </row>
    <row r="811" spans="1:3" ht="15.75">
      <c r="A811" s="9">
        <v>809</v>
      </c>
      <c r="B811" s="11" t="s">
        <v>1620</v>
      </c>
      <c r="C811" s="11" t="s">
        <v>1621</v>
      </c>
    </row>
    <row r="812" spans="1:3" ht="15.75">
      <c r="A812" s="9">
        <v>810</v>
      </c>
      <c r="B812" s="11" t="s">
        <v>1622</v>
      </c>
      <c r="C812" s="11" t="s">
        <v>1623</v>
      </c>
    </row>
    <row r="813" spans="1:3" ht="15.75">
      <c r="A813" s="9">
        <v>811</v>
      </c>
      <c r="B813" s="11" t="s">
        <v>1624</v>
      </c>
      <c r="C813" s="11" t="s">
        <v>1625</v>
      </c>
    </row>
    <row r="814" spans="1:3" ht="15.75">
      <c r="A814" s="9">
        <v>812</v>
      </c>
      <c r="B814" s="11" t="s">
        <v>1626</v>
      </c>
      <c r="C814" s="11" t="s">
        <v>1627</v>
      </c>
    </row>
    <row r="815" spans="1:3" ht="15.75">
      <c r="A815" s="9">
        <v>813</v>
      </c>
      <c r="B815" s="11" t="s">
        <v>1628</v>
      </c>
      <c r="C815" s="11" t="s">
        <v>1629</v>
      </c>
    </row>
    <row r="816" spans="1:3" ht="15.75">
      <c r="A816" s="9">
        <v>814</v>
      </c>
      <c r="B816" s="11" t="s">
        <v>1630</v>
      </c>
      <c r="C816" s="11" t="s">
        <v>1631</v>
      </c>
    </row>
    <row r="817" spans="1:3" ht="15.75">
      <c r="A817" s="9">
        <v>815</v>
      </c>
      <c r="B817" s="11" t="s">
        <v>1632</v>
      </c>
      <c r="C817" s="11" t="s">
        <v>1633</v>
      </c>
    </row>
    <row r="818" spans="1:3" ht="15.75">
      <c r="A818" s="9">
        <v>816</v>
      </c>
      <c r="B818" s="11" t="s">
        <v>1634</v>
      </c>
      <c r="C818" s="11" t="s">
        <v>1635</v>
      </c>
    </row>
    <row r="819" spans="1:3" ht="15.75">
      <c r="A819" s="9">
        <v>817</v>
      </c>
      <c r="B819" s="11" t="s">
        <v>1636</v>
      </c>
      <c r="C819" s="11" t="s">
        <v>1637</v>
      </c>
    </row>
    <row r="820" spans="1:3" ht="15.75">
      <c r="A820" s="9">
        <v>818</v>
      </c>
      <c r="B820" s="11" t="s">
        <v>1638</v>
      </c>
      <c r="C820" s="11" t="s">
        <v>1639</v>
      </c>
    </row>
    <row r="821" spans="1:3" ht="15.75">
      <c r="A821" s="9">
        <v>819</v>
      </c>
      <c r="B821" s="11" t="s">
        <v>1640</v>
      </c>
      <c r="C821" s="11" t="s">
        <v>1641</v>
      </c>
    </row>
    <row r="822" spans="1:3" ht="15.75">
      <c r="A822" s="9">
        <v>820</v>
      </c>
      <c r="B822" s="11" t="s">
        <v>1642</v>
      </c>
      <c r="C822" s="11" t="s">
        <v>1643</v>
      </c>
    </row>
    <row r="823" spans="1:3" ht="15.75">
      <c r="A823" s="9">
        <v>821</v>
      </c>
      <c r="B823" s="11" t="s">
        <v>1644</v>
      </c>
      <c r="C823" s="11" t="s">
        <v>1645</v>
      </c>
    </row>
    <row r="824" spans="1:3" ht="15.75">
      <c r="A824" s="9">
        <v>822</v>
      </c>
      <c r="B824" s="11" t="s">
        <v>1646</v>
      </c>
      <c r="C824" s="11" t="s">
        <v>1647</v>
      </c>
    </row>
    <row r="825" spans="1:3" ht="15.75">
      <c r="A825" s="9">
        <v>823</v>
      </c>
      <c r="B825" s="11" t="s">
        <v>1648</v>
      </c>
      <c r="C825" s="11" t="s">
        <v>1649</v>
      </c>
    </row>
    <row r="826" spans="1:3" ht="15.75">
      <c r="A826" s="9">
        <v>824</v>
      </c>
      <c r="B826" s="11" t="s">
        <v>1650</v>
      </c>
      <c r="C826" s="11" t="s">
        <v>1651</v>
      </c>
    </row>
    <row r="827" spans="1:3" ht="15.75">
      <c r="A827" s="9">
        <v>825</v>
      </c>
      <c r="B827" s="11" t="s">
        <v>1652</v>
      </c>
      <c r="C827" s="11" t="s">
        <v>1653</v>
      </c>
    </row>
    <row r="828" spans="1:3" ht="15.75">
      <c r="A828" s="9">
        <v>826</v>
      </c>
      <c r="B828" s="11" t="s">
        <v>1654</v>
      </c>
      <c r="C828" s="11" t="s">
        <v>1655</v>
      </c>
    </row>
    <row r="829" spans="1:3" ht="15.75">
      <c r="A829" s="9">
        <v>827</v>
      </c>
      <c r="B829" s="11" t="s">
        <v>1656</v>
      </c>
      <c r="C829" s="11" t="s">
        <v>1657</v>
      </c>
    </row>
    <row r="830" spans="1:3" ht="15.75">
      <c r="A830" s="9">
        <v>828</v>
      </c>
      <c r="B830" s="11" t="s">
        <v>1658</v>
      </c>
      <c r="C830" s="11" t="s">
        <v>1659</v>
      </c>
    </row>
    <row r="831" spans="1:3" ht="15.75">
      <c r="A831" s="9">
        <v>829</v>
      </c>
      <c r="B831" s="11" t="s">
        <v>1660</v>
      </c>
      <c r="C831" s="11" t="s">
        <v>1661</v>
      </c>
    </row>
    <row r="832" spans="1:3" ht="15.75">
      <c r="A832" s="9">
        <v>830</v>
      </c>
      <c r="B832" s="11" t="s">
        <v>1662</v>
      </c>
      <c r="C832" s="11" t="s">
        <v>1663</v>
      </c>
    </row>
    <row r="833" spans="1:3" ht="15.75">
      <c r="A833" s="9">
        <v>831</v>
      </c>
      <c r="B833" s="11" t="s">
        <v>1664</v>
      </c>
      <c r="C833" s="11" t="s">
        <v>1665</v>
      </c>
    </row>
    <row r="834" spans="1:3" ht="15.75">
      <c r="A834" s="9">
        <v>832</v>
      </c>
      <c r="B834" s="11" t="s">
        <v>1666</v>
      </c>
      <c r="C834" s="11" t="s">
        <v>1667</v>
      </c>
    </row>
    <row r="835" spans="1:3" ht="15.75">
      <c r="A835" s="9">
        <v>833</v>
      </c>
      <c r="B835" s="11" t="s">
        <v>1668</v>
      </c>
      <c r="C835" s="11" t="s">
        <v>1669</v>
      </c>
    </row>
    <row r="836" spans="1:3" ht="15.75">
      <c r="A836" s="9">
        <v>834</v>
      </c>
      <c r="B836" s="11" t="s">
        <v>1670</v>
      </c>
      <c r="C836" s="11" t="s">
        <v>1671</v>
      </c>
    </row>
    <row r="837" spans="1:3" ht="15.75">
      <c r="A837" s="9">
        <v>835</v>
      </c>
      <c r="B837" s="11" t="s">
        <v>1672</v>
      </c>
      <c r="C837" s="11" t="s">
        <v>1673</v>
      </c>
    </row>
    <row r="838" spans="1:3" ht="15.75">
      <c r="A838" s="9">
        <v>836</v>
      </c>
      <c r="B838" s="11" t="s">
        <v>1674</v>
      </c>
      <c r="C838" s="11" t="s">
        <v>1675</v>
      </c>
    </row>
    <row r="839" spans="1:3" ht="15.75">
      <c r="A839" s="9">
        <v>837</v>
      </c>
      <c r="B839" s="11" t="s">
        <v>1676</v>
      </c>
      <c r="C839" s="11" t="s">
        <v>1677</v>
      </c>
    </row>
    <row r="840" spans="1:3" ht="15.75">
      <c r="A840" s="9">
        <v>838</v>
      </c>
      <c r="B840" s="11" t="s">
        <v>1678</v>
      </c>
      <c r="C840" s="11" t="s">
        <v>1679</v>
      </c>
    </row>
    <row r="841" spans="1:3" ht="15.75">
      <c r="A841" s="9">
        <v>839</v>
      </c>
      <c r="B841" s="11" t="s">
        <v>1680</v>
      </c>
      <c r="C841" s="11" t="s">
        <v>1681</v>
      </c>
    </row>
    <row r="842" spans="1:3" ht="15.75">
      <c r="A842" s="9">
        <v>840</v>
      </c>
      <c r="B842" s="11" t="s">
        <v>1682</v>
      </c>
      <c r="C842" s="11" t="s">
        <v>1683</v>
      </c>
    </row>
    <row r="843" spans="1:3" ht="15.75">
      <c r="A843" s="9">
        <v>841</v>
      </c>
      <c r="B843" s="11" t="s">
        <v>1684</v>
      </c>
      <c r="C843" s="11" t="s">
        <v>1685</v>
      </c>
    </row>
    <row r="844" spans="1:3" ht="15.75">
      <c r="A844" s="9">
        <v>842</v>
      </c>
      <c r="B844" s="11" t="s">
        <v>1686</v>
      </c>
      <c r="C844" s="11" t="s">
        <v>1687</v>
      </c>
    </row>
    <row r="845" spans="1:3" ht="15.75">
      <c r="A845" s="9">
        <v>843</v>
      </c>
      <c r="B845" s="11" t="s">
        <v>1688</v>
      </c>
      <c r="C845" s="11" t="s">
        <v>1689</v>
      </c>
    </row>
    <row r="846" spans="1:3" ht="15.75">
      <c r="A846" s="9">
        <v>844</v>
      </c>
      <c r="B846" s="11" t="s">
        <v>1690</v>
      </c>
      <c r="C846" s="11" t="s">
        <v>1691</v>
      </c>
    </row>
    <row r="847" spans="1:3" ht="15.75">
      <c r="A847" s="9">
        <v>845</v>
      </c>
      <c r="B847" s="11" t="s">
        <v>1692</v>
      </c>
      <c r="C847" s="11" t="s">
        <v>1693</v>
      </c>
    </row>
    <row r="848" spans="1:3" ht="15.75">
      <c r="A848" s="9">
        <v>846</v>
      </c>
      <c r="B848" s="11" t="s">
        <v>1694</v>
      </c>
      <c r="C848" s="11" t="s">
        <v>1695</v>
      </c>
    </row>
    <row r="849" spans="1:3" ht="15.75">
      <c r="A849" s="9">
        <v>847</v>
      </c>
      <c r="B849" s="11" t="s">
        <v>1696</v>
      </c>
      <c r="C849" s="11" t="s">
        <v>1697</v>
      </c>
    </row>
    <row r="850" spans="1:3" ht="15.75">
      <c r="A850" s="9">
        <v>848</v>
      </c>
      <c r="B850" s="11" t="s">
        <v>1698</v>
      </c>
      <c r="C850" s="11" t="s">
        <v>1699</v>
      </c>
    </row>
    <row r="851" spans="1:3" ht="15.75">
      <c r="A851" s="9">
        <v>849</v>
      </c>
      <c r="B851" s="11" t="s">
        <v>1700</v>
      </c>
      <c r="C851" s="11" t="s">
        <v>1701</v>
      </c>
    </row>
    <row r="852" spans="1:3" ht="15.75">
      <c r="A852" s="9">
        <v>850</v>
      </c>
      <c r="B852" s="11" t="s">
        <v>1702</v>
      </c>
      <c r="C852" s="11" t="s">
        <v>1703</v>
      </c>
    </row>
    <row r="853" spans="1:3" ht="15.75">
      <c r="A853" s="9">
        <v>851</v>
      </c>
      <c r="B853" s="11" t="s">
        <v>1704</v>
      </c>
      <c r="C853" s="11" t="s">
        <v>1705</v>
      </c>
    </row>
    <row r="854" spans="1:3" ht="15.75">
      <c r="A854" s="9">
        <v>852</v>
      </c>
      <c r="B854" s="11" t="s">
        <v>1706</v>
      </c>
      <c r="C854" s="11" t="s">
        <v>1707</v>
      </c>
    </row>
    <row r="855" spans="1:3" ht="15.75">
      <c r="A855" s="9">
        <v>853</v>
      </c>
      <c r="B855" s="11" t="s">
        <v>1708</v>
      </c>
      <c r="C855" s="11" t="s">
        <v>1709</v>
      </c>
    </row>
    <row r="856" spans="1:3" ht="15.75">
      <c r="A856" s="9">
        <v>854</v>
      </c>
      <c r="B856" s="11" t="s">
        <v>1710</v>
      </c>
      <c r="C856" s="11" t="s">
        <v>1711</v>
      </c>
    </row>
    <row r="857" spans="1:3" ht="15.75">
      <c r="A857" s="9">
        <v>855</v>
      </c>
      <c r="B857" s="11" t="s">
        <v>1712</v>
      </c>
      <c r="C857" s="11" t="s">
        <v>1713</v>
      </c>
    </row>
    <row r="858" spans="1:3" ht="15.75">
      <c r="A858" s="9">
        <v>856</v>
      </c>
      <c r="B858" s="11" t="s">
        <v>1714</v>
      </c>
      <c r="C858" s="11" t="s">
        <v>1715</v>
      </c>
    </row>
    <row r="859" spans="1:3" ht="15.75">
      <c r="A859" s="9">
        <v>857</v>
      </c>
      <c r="B859" s="11" t="s">
        <v>1716</v>
      </c>
      <c r="C859" s="11" t="s">
        <v>1717</v>
      </c>
    </row>
    <row r="860" spans="1:3" ht="15.75">
      <c r="A860" s="9">
        <v>858</v>
      </c>
      <c r="B860" s="11" t="s">
        <v>1718</v>
      </c>
      <c r="C860" s="11" t="s">
        <v>1719</v>
      </c>
    </row>
    <row r="861" spans="1:3" ht="15.75">
      <c r="A861" s="9">
        <v>859</v>
      </c>
      <c r="B861" s="11" t="s">
        <v>1720</v>
      </c>
      <c r="C861" s="11" t="s">
        <v>1721</v>
      </c>
    </row>
    <row r="862" spans="1:3" ht="15.75">
      <c r="A862" s="9">
        <v>860</v>
      </c>
      <c r="B862" s="11" t="s">
        <v>1722</v>
      </c>
      <c r="C862" s="11" t="s">
        <v>1723</v>
      </c>
    </row>
    <row r="863" spans="1:3" ht="15.75">
      <c r="A863" s="9">
        <v>861</v>
      </c>
      <c r="B863" s="11" t="s">
        <v>1724</v>
      </c>
      <c r="C863" s="11" t="s">
        <v>1725</v>
      </c>
    </row>
    <row r="864" spans="1:3" ht="15.75">
      <c r="A864" s="9">
        <v>862</v>
      </c>
      <c r="B864" s="11" t="s">
        <v>1726</v>
      </c>
      <c r="C864" s="11" t="s">
        <v>1727</v>
      </c>
    </row>
    <row r="865" spans="1:3" ht="15.75">
      <c r="A865" s="9">
        <v>863</v>
      </c>
      <c r="B865" s="11" t="s">
        <v>1728</v>
      </c>
      <c r="C865" s="11" t="s">
        <v>1729</v>
      </c>
    </row>
    <row r="866" spans="1:3" ht="15.75">
      <c r="A866" s="9">
        <v>864</v>
      </c>
      <c r="B866" s="11" t="s">
        <v>1730</v>
      </c>
      <c r="C866" s="11" t="s">
        <v>1731</v>
      </c>
    </row>
    <row r="867" spans="1:3" ht="15.75">
      <c r="A867" s="9">
        <v>865</v>
      </c>
      <c r="B867" s="11" t="s">
        <v>1732</v>
      </c>
      <c r="C867" s="11" t="s">
        <v>1733</v>
      </c>
    </row>
    <row r="868" spans="1:3" ht="15.75">
      <c r="A868" s="9">
        <v>866</v>
      </c>
      <c r="B868" s="11" t="s">
        <v>1734</v>
      </c>
      <c r="C868" s="11" t="s">
        <v>1735</v>
      </c>
    </row>
    <row r="869" spans="1:3" ht="15.75">
      <c r="A869" s="9">
        <v>867</v>
      </c>
      <c r="B869" s="11" t="s">
        <v>1736</v>
      </c>
      <c r="C869" s="11" t="s">
        <v>1737</v>
      </c>
    </row>
    <row r="870" spans="1:3" ht="15.75">
      <c r="A870" s="9">
        <v>868</v>
      </c>
      <c r="B870" s="11" t="s">
        <v>1738</v>
      </c>
      <c r="C870" s="11" t="s">
        <v>1739</v>
      </c>
    </row>
    <row r="871" spans="1:3" ht="15.75">
      <c r="A871" s="9">
        <v>869</v>
      </c>
      <c r="B871" s="11" t="s">
        <v>1740</v>
      </c>
      <c r="C871" s="11" t="s">
        <v>1741</v>
      </c>
    </row>
    <row r="872" spans="1:3" ht="15.75">
      <c r="A872" s="9">
        <v>870</v>
      </c>
      <c r="B872" s="11" t="s">
        <v>1742</v>
      </c>
      <c r="C872" s="11" t="s">
        <v>1743</v>
      </c>
    </row>
    <row r="873" spans="1:3" ht="15.75">
      <c r="A873" s="9">
        <v>871</v>
      </c>
      <c r="B873" s="11" t="s">
        <v>1744</v>
      </c>
      <c r="C873" s="11" t="s">
        <v>1745</v>
      </c>
    </row>
    <row r="874" spans="1:3" ht="15.75">
      <c r="A874" s="9">
        <v>872</v>
      </c>
      <c r="B874" s="11" t="s">
        <v>1746</v>
      </c>
      <c r="C874" s="11" t="s">
        <v>1747</v>
      </c>
    </row>
    <row r="875" spans="1:3" ht="15.75">
      <c r="A875" s="9">
        <v>873</v>
      </c>
      <c r="B875" s="11" t="s">
        <v>1748</v>
      </c>
      <c r="C875" s="11" t="s">
        <v>1749</v>
      </c>
    </row>
    <row r="876" spans="1:3" ht="15.75">
      <c r="A876" s="9">
        <v>874</v>
      </c>
      <c r="B876" s="11" t="s">
        <v>1750</v>
      </c>
      <c r="C876" s="11" t="s">
        <v>1751</v>
      </c>
    </row>
    <row r="877" spans="1:3" ht="15.75">
      <c r="A877" s="9">
        <v>875</v>
      </c>
      <c r="B877" s="11" t="s">
        <v>1752</v>
      </c>
      <c r="C877" s="11" t="s">
        <v>1753</v>
      </c>
    </row>
    <row r="878" spans="1:3" ht="15.75">
      <c r="A878" s="9">
        <v>876</v>
      </c>
      <c r="B878" s="11" t="s">
        <v>1754</v>
      </c>
      <c r="C878" s="11" t="s">
        <v>1755</v>
      </c>
    </row>
    <row r="879" spans="1:3" ht="15.75">
      <c r="A879" s="9">
        <v>877</v>
      </c>
      <c r="B879" s="11" t="s">
        <v>1756</v>
      </c>
      <c r="C879" s="11" t="s">
        <v>1757</v>
      </c>
    </row>
    <row r="880" spans="1:3" ht="15.75">
      <c r="A880" s="9">
        <v>878</v>
      </c>
      <c r="B880" s="11" t="s">
        <v>1758</v>
      </c>
      <c r="C880" s="11" t="s">
        <v>1759</v>
      </c>
    </row>
    <row r="881" spans="1:3" ht="15.75">
      <c r="A881" s="9">
        <v>879</v>
      </c>
      <c r="B881" s="11" t="s">
        <v>1760</v>
      </c>
      <c r="C881" s="11" t="s">
        <v>1761</v>
      </c>
    </row>
    <row r="882" spans="1:3" ht="15.75">
      <c r="A882" s="9">
        <v>880</v>
      </c>
      <c r="B882" s="11" t="s">
        <v>1762</v>
      </c>
      <c r="C882" s="11" t="s">
        <v>1763</v>
      </c>
    </row>
    <row r="883" spans="1:3" ht="15.75">
      <c r="A883" s="9">
        <v>881</v>
      </c>
      <c r="B883" s="11" t="s">
        <v>1764</v>
      </c>
      <c r="C883" s="11" t="s">
        <v>1765</v>
      </c>
    </row>
    <row r="884" spans="1:3" ht="15.75">
      <c r="A884" s="9">
        <v>882</v>
      </c>
      <c r="B884" s="11" t="s">
        <v>1766</v>
      </c>
      <c r="C884" s="11" t="s">
        <v>1767</v>
      </c>
    </row>
    <row r="885" spans="1:3" ht="15.75">
      <c r="A885" s="9">
        <v>883</v>
      </c>
      <c r="B885" s="11" t="s">
        <v>1768</v>
      </c>
      <c r="C885" s="11" t="s">
        <v>1769</v>
      </c>
    </row>
    <row r="886" spans="1:3" ht="15.75">
      <c r="A886" s="9">
        <v>884</v>
      </c>
      <c r="B886" s="11" t="s">
        <v>1770</v>
      </c>
      <c r="C886" s="11" t="s">
        <v>1771</v>
      </c>
    </row>
    <row r="887" spans="1:3" ht="15.75">
      <c r="A887" s="9">
        <v>885</v>
      </c>
      <c r="B887" s="11" t="s">
        <v>1772</v>
      </c>
      <c r="C887" s="11" t="s">
        <v>1773</v>
      </c>
    </row>
    <row r="888" spans="1:3" ht="15.75">
      <c r="A888" s="9">
        <v>886</v>
      </c>
      <c r="B888" s="11" t="s">
        <v>1774</v>
      </c>
      <c r="C888" s="11" t="s">
        <v>1775</v>
      </c>
    </row>
    <row r="889" spans="1:3" ht="15.75">
      <c r="A889" s="9">
        <v>887</v>
      </c>
      <c r="B889" s="11" t="s">
        <v>1776</v>
      </c>
      <c r="C889" s="11" t="s">
        <v>1777</v>
      </c>
    </row>
    <row r="890" spans="1:3" ht="15.75">
      <c r="A890" s="9">
        <v>888</v>
      </c>
      <c r="B890" s="11" t="s">
        <v>1778</v>
      </c>
      <c r="C890" s="11" t="s">
        <v>1779</v>
      </c>
    </row>
    <row r="891" spans="1:3" ht="15.75">
      <c r="A891" s="9">
        <v>889</v>
      </c>
      <c r="B891" s="11" t="s">
        <v>1780</v>
      </c>
      <c r="C891" s="11" t="s">
        <v>1781</v>
      </c>
    </row>
    <row r="892" spans="1:3" ht="15.75">
      <c r="A892" s="9">
        <v>890</v>
      </c>
      <c r="B892" s="11" t="s">
        <v>1782</v>
      </c>
      <c r="C892" s="11" t="s">
        <v>1783</v>
      </c>
    </row>
    <row r="893" spans="1:3" ht="15.75">
      <c r="A893" s="9">
        <v>891</v>
      </c>
      <c r="B893" s="11" t="s">
        <v>1784</v>
      </c>
      <c r="C893" s="11" t="s">
        <v>1785</v>
      </c>
    </row>
    <row r="894" spans="1:3" ht="15.75">
      <c r="A894" s="9">
        <v>892</v>
      </c>
      <c r="B894" s="11" t="s">
        <v>1786</v>
      </c>
      <c r="C894" s="11" t="s">
        <v>1787</v>
      </c>
    </row>
    <row r="895" spans="1:3" ht="15.75">
      <c r="A895" s="9">
        <v>893</v>
      </c>
      <c r="B895" s="11" t="s">
        <v>1788</v>
      </c>
      <c r="C895" s="11" t="s">
        <v>1789</v>
      </c>
    </row>
    <row r="896" spans="1:3" ht="15.75">
      <c r="A896" s="9">
        <v>894</v>
      </c>
      <c r="B896" s="11" t="s">
        <v>1790</v>
      </c>
      <c r="C896" s="11" t="s">
        <v>1791</v>
      </c>
    </row>
    <row r="897" spans="1:3" ht="15.75">
      <c r="A897" s="9">
        <v>895</v>
      </c>
      <c r="B897" s="11" t="s">
        <v>1792</v>
      </c>
      <c r="C897" s="11" t="s">
        <v>1793</v>
      </c>
    </row>
    <row r="898" spans="1:3" ht="15.75">
      <c r="A898" s="9">
        <v>896</v>
      </c>
      <c r="B898" s="11" t="s">
        <v>1794</v>
      </c>
      <c r="C898" s="11" t="s">
        <v>1795</v>
      </c>
    </row>
    <row r="899" spans="1:3" ht="15.75">
      <c r="A899" s="9">
        <v>897</v>
      </c>
      <c r="B899" s="11" t="s">
        <v>1796</v>
      </c>
      <c r="C899" s="11" t="s">
        <v>1797</v>
      </c>
    </row>
    <row r="900" spans="1:3" ht="15.75">
      <c r="A900" s="9">
        <v>898</v>
      </c>
      <c r="B900" s="11" t="s">
        <v>1798</v>
      </c>
      <c r="C900" s="11" t="s">
        <v>1799</v>
      </c>
    </row>
    <row r="901" spans="1:3" ht="15.75">
      <c r="A901" s="9">
        <v>899</v>
      </c>
      <c r="B901" s="11" t="s">
        <v>1800</v>
      </c>
      <c r="C901" s="11" t="s">
        <v>1801</v>
      </c>
    </row>
    <row r="902" spans="1:3" ht="15.75">
      <c r="A902" s="9">
        <v>900</v>
      </c>
      <c r="B902" s="11" t="s">
        <v>1802</v>
      </c>
      <c r="C902" s="11" t="s">
        <v>1803</v>
      </c>
    </row>
    <row r="903" spans="1:3" ht="15.75">
      <c r="A903" s="9">
        <v>901</v>
      </c>
      <c r="B903" s="11" t="s">
        <v>1804</v>
      </c>
      <c r="C903" s="11" t="s">
        <v>1805</v>
      </c>
    </row>
    <row r="904" spans="1:3" ht="15.75">
      <c r="A904" s="9">
        <v>902</v>
      </c>
      <c r="B904" s="11" t="s">
        <v>1806</v>
      </c>
      <c r="C904" s="11" t="s">
        <v>1807</v>
      </c>
    </row>
    <row r="905" spans="1:3" ht="15.75">
      <c r="A905" s="9">
        <v>903</v>
      </c>
      <c r="B905" s="11" t="s">
        <v>1808</v>
      </c>
      <c r="C905" s="11" t="s">
        <v>1809</v>
      </c>
    </row>
    <row r="906" spans="1:3" ht="15.75">
      <c r="A906" s="9">
        <v>904</v>
      </c>
      <c r="B906" s="11" t="s">
        <v>1810</v>
      </c>
      <c r="C906" s="11" t="s">
        <v>1811</v>
      </c>
    </row>
    <row r="907" spans="1:3" ht="15.75">
      <c r="A907" s="9">
        <v>905</v>
      </c>
      <c r="B907" s="11" t="s">
        <v>1812</v>
      </c>
      <c r="C907" s="11" t="s">
        <v>1813</v>
      </c>
    </row>
    <row r="908" spans="1:3" ht="15.75">
      <c r="A908" s="9">
        <v>906</v>
      </c>
      <c r="B908" s="11" t="s">
        <v>1814</v>
      </c>
      <c r="C908" s="11" t="s">
        <v>1815</v>
      </c>
    </row>
    <row r="909" spans="1:3" ht="15.75">
      <c r="A909" s="9">
        <v>907</v>
      </c>
      <c r="B909" s="11" t="s">
        <v>1816</v>
      </c>
      <c r="C909" s="11" t="s">
        <v>1817</v>
      </c>
    </row>
    <row r="910" spans="1:3" ht="15.75">
      <c r="A910" s="9">
        <v>908</v>
      </c>
      <c r="B910" s="11" t="s">
        <v>1818</v>
      </c>
      <c r="C910" s="11" t="s">
        <v>1819</v>
      </c>
    </row>
    <row r="911" spans="1:3" ht="15.75">
      <c r="A911" s="9">
        <v>909</v>
      </c>
      <c r="B911" s="11" t="s">
        <v>1820</v>
      </c>
      <c r="C911" s="11" t="s">
        <v>1821</v>
      </c>
    </row>
    <row r="912" spans="1:3" ht="15.75">
      <c r="A912" s="9">
        <v>910</v>
      </c>
      <c r="B912" s="11" t="s">
        <v>1822</v>
      </c>
      <c r="C912" s="11" t="s">
        <v>1823</v>
      </c>
    </row>
    <row r="913" spans="1:3" ht="15.75">
      <c r="A913" s="9">
        <v>911</v>
      </c>
      <c r="B913" s="11" t="s">
        <v>1824</v>
      </c>
      <c r="C913" s="11" t="s">
        <v>1825</v>
      </c>
    </row>
    <row r="914" spans="1:3" ht="15.75">
      <c r="A914" s="9">
        <v>912</v>
      </c>
      <c r="B914" s="11" t="s">
        <v>1826</v>
      </c>
      <c r="C914" s="11" t="s">
        <v>1827</v>
      </c>
    </row>
    <row r="915" spans="1:3" ht="15.75">
      <c r="A915" s="9">
        <v>913</v>
      </c>
      <c r="B915" s="11" t="s">
        <v>1828</v>
      </c>
      <c r="C915" s="11" t="s">
        <v>1829</v>
      </c>
    </row>
    <row r="916" spans="1:3" ht="15.75">
      <c r="A916" s="9">
        <v>914</v>
      </c>
      <c r="B916" s="11" t="s">
        <v>1830</v>
      </c>
      <c r="C916" s="11" t="s">
        <v>1831</v>
      </c>
    </row>
    <row r="917" spans="1:3" ht="15.75">
      <c r="A917" s="9">
        <v>915</v>
      </c>
      <c r="B917" s="11" t="s">
        <v>1832</v>
      </c>
      <c r="C917" s="11" t="s">
        <v>1833</v>
      </c>
    </row>
    <row r="918" spans="1:3" ht="15.75">
      <c r="A918" s="9">
        <v>916</v>
      </c>
      <c r="B918" s="11" t="s">
        <v>1834</v>
      </c>
      <c r="C918" s="11" t="s">
        <v>1835</v>
      </c>
    </row>
    <row r="919" spans="1:3" ht="15.75">
      <c r="A919" s="9">
        <v>917</v>
      </c>
      <c r="B919" s="11" t="s">
        <v>1836</v>
      </c>
      <c r="C919" s="11" t="s">
        <v>1837</v>
      </c>
    </row>
    <row r="920" spans="1:3" ht="15.75">
      <c r="A920" s="9">
        <v>918</v>
      </c>
      <c r="B920" s="11" t="s">
        <v>1838</v>
      </c>
      <c r="C920" s="11" t="s">
        <v>1839</v>
      </c>
    </row>
    <row r="921" spans="1:3" ht="15.75">
      <c r="A921" s="9">
        <v>919</v>
      </c>
      <c r="B921" s="11" t="s">
        <v>1840</v>
      </c>
      <c r="C921" s="11" t="s">
        <v>1841</v>
      </c>
    </row>
    <row r="922" spans="1:3" ht="15.75">
      <c r="A922" s="9">
        <v>920</v>
      </c>
      <c r="B922" s="11" t="s">
        <v>1842</v>
      </c>
      <c r="C922" s="11" t="s">
        <v>1843</v>
      </c>
    </row>
    <row r="923" spans="1:3" ht="15.75">
      <c r="A923" s="9">
        <v>921</v>
      </c>
      <c r="B923" s="11" t="s">
        <v>1844</v>
      </c>
      <c r="C923" s="11" t="s">
        <v>1845</v>
      </c>
    </row>
    <row r="924" spans="1:3" ht="15.75">
      <c r="A924" s="9">
        <v>922</v>
      </c>
      <c r="B924" s="11" t="s">
        <v>1846</v>
      </c>
      <c r="C924" s="11" t="s">
        <v>1847</v>
      </c>
    </row>
    <row r="925" spans="1:3" ht="15.75">
      <c r="A925" s="9">
        <v>923</v>
      </c>
      <c r="B925" s="11" t="s">
        <v>1848</v>
      </c>
      <c r="C925" s="11" t="s">
        <v>1849</v>
      </c>
    </row>
    <row r="926" spans="1:3" ht="15.75">
      <c r="A926" s="9">
        <v>924</v>
      </c>
      <c r="B926" s="11" t="s">
        <v>1850</v>
      </c>
      <c r="C926" s="11" t="s">
        <v>1851</v>
      </c>
    </row>
    <row r="927" spans="1:3" ht="15.75">
      <c r="A927" s="9">
        <v>925</v>
      </c>
      <c r="B927" s="11" t="s">
        <v>1852</v>
      </c>
      <c r="C927" s="11" t="s">
        <v>1853</v>
      </c>
    </row>
    <row r="928" spans="1:3" ht="15.75">
      <c r="A928" s="9">
        <v>926</v>
      </c>
      <c r="B928" s="11" t="s">
        <v>1854</v>
      </c>
      <c r="C928" s="11" t="s">
        <v>1855</v>
      </c>
    </row>
    <row r="929" spans="1:3" ht="15.75">
      <c r="A929" s="9">
        <v>927</v>
      </c>
      <c r="B929" s="11" t="s">
        <v>1856</v>
      </c>
      <c r="C929" s="11" t="s">
        <v>1857</v>
      </c>
    </row>
    <row r="930" spans="1:3" ht="15.75">
      <c r="A930" s="9">
        <v>928</v>
      </c>
      <c r="B930" s="11" t="s">
        <v>1858</v>
      </c>
      <c r="C930" s="11" t="s">
        <v>1859</v>
      </c>
    </row>
    <row r="931" spans="1:3" ht="15.75">
      <c r="A931" s="9">
        <v>929</v>
      </c>
      <c r="B931" s="11" t="s">
        <v>1860</v>
      </c>
      <c r="C931" s="11" t="s">
        <v>1861</v>
      </c>
    </row>
    <row r="932" spans="1:3" ht="15.75">
      <c r="A932" s="9">
        <v>930</v>
      </c>
      <c r="B932" s="11" t="s">
        <v>1862</v>
      </c>
      <c r="C932" s="11" t="s">
        <v>1863</v>
      </c>
    </row>
    <row r="933" spans="1:3" ht="15.75">
      <c r="A933" s="9">
        <v>931</v>
      </c>
      <c r="B933" s="11" t="s">
        <v>1864</v>
      </c>
      <c r="C933" s="11" t="s">
        <v>1865</v>
      </c>
    </row>
    <row r="934" spans="1:3" ht="15.75">
      <c r="A934" s="9">
        <v>932</v>
      </c>
      <c r="B934" s="11" t="s">
        <v>1866</v>
      </c>
      <c r="C934" s="11" t="s">
        <v>1867</v>
      </c>
    </row>
    <row r="935" spans="1:3" ht="15.75">
      <c r="A935" s="9">
        <v>933</v>
      </c>
      <c r="B935" s="11" t="s">
        <v>1868</v>
      </c>
      <c r="C935" s="11" t="s">
        <v>1869</v>
      </c>
    </row>
    <row r="936" spans="1:3" ht="15.75">
      <c r="A936" s="9">
        <v>934</v>
      </c>
      <c r="B936" s="11" t="s">
        <v>1870</v>
      </c>
      <c r="C936" s="11" t="s">
        <v>1871</v>
      </c>
    </row>
    <row r="937" spans="1:3" ht="15.75">
      <c r="A937" s="9">
        <v>935</v>
      </c>
      <c r="B937" s="11" t="s">
        <v>1872</v>
      </c>
      <c r="C937" s="11" t="s">
        <v>1873</v>
      </c>
    </row>
    <row r="938" spans="1:3" ht="15.75">
      <c r="A938" s="9">
        <v>936</v>
      </c>
      <c r="B938" s="11" t="s">
        <v>1874</v>
      </c>
      <c r="C938" s="11" t="s">
        <v>1875</v>
      </c>
    </row>
    <row r="939" spans="1:3" ht="15.75">
      <c r="A939" s="9">
        <v>937</v>
      </c>
      <c r="B939" s="11" t="s">
        <v>1876</v>
      </c>
      <c r="C939" s="11" t="s">
        <v>1877</v>
      </c>
    </row>
    <row r="940" spans="1:3" ht="15.75">
      <c r="A940" s="9">
        <v>938</v>
      </c>
      <c r="B940" s="11" t="s">
        <v>1878</v>
      </c>
      <c r="C940" s="11" t="s">
        <v>1879</v>
      </c>
    </row>
    <row r="941" spans="1:3" ht="15.75">
      <c r="A941" s="9">
        <v>939</v>
      </c>
      <c r="B941" s="11" t="s">
        <v>1880</v>
      </c>
      <c r="C941" s="11" t="s">
        <v>1881</v>
      </c>
    </row>
    <row r="942" spans="1:3" ht="15.75">
      <c r="A942" s="9">
        <v>940</v>
      </c>
      <c r="B942" s="11" t="s">
        <v>1882</v>
      </c>
      <c r="C942" s="11" t="s">
        <v>1883</v>
      </c>
    </row>
    <row r="943" spans="1:3" ht="15.75">
      <c r="A943" s="9">
        <v>941</v>
      </c>
      <c r="B943" s="11" t="s">
        <v>1884</v>
      </c>
      <c r="C943" s="11" t="s">
        <v>1885</v>
      </c>
    </row>
    <row r="944" spans="1:3" ht="15.75">
      <c r="A944" s="9">
        <v>942</v>
      </c>
      <c r="B944" s="11" t="s">
        <v>1886</v>
      </c>
      <c r="C944" s="11" t="s">
        <v>1887</v>
      </c>
    </row>
    <row r="945" spans="1:3" ht="15.75">
      <c r="A945" s="9">
        <v>943</v>
      </c>
      <c r="B945" s="11" t="s">
        <v>1888</v>
      </c>
      <c r="C945" s="11" t="s">
        <v>1889</v>
      </c>
    </row>
    <row r="946" spans="1:3" ht="15.75">
      <c r="A946" s="9">
        <v>944</v>
      </c>
      <c r="B946" s="11" t="s">
        <v>1890</v>
      </c>
      <c r="C946" s="11" t="s">
        <v>1891</v>
      </c>
    </row>
    <row r="947" spans="1:3" ht="15.75">
      <c r="A947" s="9">
        <v>945</v>
      </c>
      <c r="B947" s="11" t="s">
        <v>1892</v>
      </c>
      <c r="C947" s="11" t="s">
        <v>1893</v>
      </c>
    </row>
    <row r="948" spans="1:3" ht="15.75">
      <c r="A948" s="9">
        <v>946</v>
      </c>
      <c r="B948" s="11" t="s">
        <v>1894</v>
      </c>
      <c r="C948" s="11" t="s">
        <v>1895</v>
      </c>
    </row>
    <row r="949" spans="1:3" ht="15.75">
      <c r="A949" s="9">
        <v>947</v>
      </c>
      <c r="B949" s="11" t="s">
        <v>1896</v>
      </c>
      <c r="C949" s="11" t="s">
        <v>1897</v>
      </c>
    </row>
    <row r="950" spans="1:3" ht="15.75">
      <c r="A950" s="9">
        <v>948</v>
      </c>
      <c r="B950" s="11" t="s">
        <v>1898</v>
      </c>
      <c r="C950" s="11" t="s">
        <v>1899</v>
      </c>
    </row>
    <row r="951" spans="1:3" ht="15.75">
      <c r="A951" s="9">
        <v>949</v>
      </c>
      <c r="B951" s="11" t="s">
        <v>1900</v>
      </c>
      <c r="C951" s="11" t="s">
        <v>1901</v>
      </c>
    </row>
    <row r="952" spans="1:3" ht="15.75">
      <c r="A952" s="9">
        <v>950</v>
      </c>
      <c r="B952" s="11" t="s">
        <v>1902</v>
      </c>
      <c r="C952" s="11" t="s">
        <v>1903</v>
      </c>
    </row>
    <row r="953" spans="1:3" ht="15.75">
      <c r="A953" s="9">
        <v>951</v>
      </c>
      <c r="B953" s="11" t="s">
        <v>1904</v>
      </c>
      <c r="C953" s="11" t="s">
        <v>1905</v>
      </c>
    </row>
    <row r="954" spans="1:3" ht="15.75">
      <c r="A954" s="9">
        <v>952</v>
      </c>
      <c r="B954" s="11" t="s">
        <v>1906</v>
      </c>
      <c r="C954" s="11" t="s">
        <v>1907</v>
      </c>
    </row>
    <row r="955" spans="1:3" ht="15.75">
      <c r="A955" s="9">
        <v>953</v>
      </c>
      <c r="B955" s="11" t="s">
        <v>1908</v>
      </c>
      <c r="C955" s="11" t="s">
        <v>1909</v>
      </c>
    </row>
    <row r="956" spans="1:3" ht="15.75">
      <c r="A956" s="9">
        <v>954</v>
      </c>
      <c r="B956" s="11" t="s">
        <v>1910</v>
      </c>
      <c r="C956" s="11" t="s">
        <v>1911</v>
      </c>
    </row>
    <row r="957" spans="1:3" ht="15.75">
      <c r="A957" s="9">
        <v>955</v>
      </c>
      <c r="B957" s="11" t="s">
        <v>1912</v>
      </c>
      <c r="C957" s="11" t="s">
        <v>1913</v>
      </c>
    </row>
    <row r="958" spans="1:3" ht="15.75">
      <c r="A958" s="9">
        <v>956</v>
      </c>
      <c r="B958" s="11" t="s">
        <v>1914</v>
      </c>
      <c r="C958" s="11" t="s">
        <v>1915</v>
      </c>
    </row>
    <row r="959" spans="1:3" ht="15.75">
      <c r="A959" s="9">
        <v>957</v>
      </c>
      <c r="B959" s="11" t="s">
        <v>1916</v>
      </c>
      <c r="C959" s="11" t="s">
        <v>1917</v>
      </c>
    </row>
    <row r="960" spans="1:3" ht="15.75">
      <c r="A960" s="9">
        <v>958</v>
      </c>
      <c r="B960" s="11" t="s">
        <v>1918</v>
      </c>
      <c r="C960" s="11" t="s">
        <v>1919</v>
      </c>
    </row>
    <row r="961" spans="1:3" ht="15.75">
      <c r="A961" s="9">
        <v>959</v>
      </c>
      <c r="B961" s="11" t="s">
        <v>1920</v>
      </c>
      <c r="C961" s="11" t="s">
        <v>1921</v>
      </c>
    </row>
    <row r="962" spans="1:3" ht="15.75">
      <c r="A962" s="9">
        <v>960</v>
      </c>
      <c r="B962" s="11" t="s">
        <v>1922</v>
      </c>
      <c r="C962" s="11" t="s">
        <v>1923</v>
      </c>
    </row>
    <row r="963" spans="1:3" ht="15.75">
      <c r="A963" s="9">
        <v>961</v>
      </c>
      <c r="B963" s="11" t="s">
        <v>1924</v>
      </c>
      <c r="C963" s="11" t="s">
        <v>1925</v>
      </c>
    </row>
    <row r="964" spans="1:3" ht="15.75">
      <c r="A964" s="9">
        <v>962</v>
      </c>
      <c r="B964" s="11" t="s">
        <v>1926</v>
      </c>
      <c r="C964" s="11" t="s">
        <v>1927</v>
      </c>
    </row>
    <row r="965" spans="1:3" ht="15.75">
      <c r="A965" s="9">
        <v>963</v>
      </c>
      <c r="B965" s="11" t="s">
        <v>1928</v>
      </c>
      <c r="C965" s="11" t="s">
        <v>1929</v>
      </c>
    </row>
    <row r="966" spans="1:3" ht="15.75">
      <c r="A966" s="9">
        <v>964</v>
      </c>
      <c r="B966" s="11" t="s">
        <v>1930</v>
      </c>
      <c r="C966" s="11" t="s">
        <v>1931</v>
      </c>
    </row>
    <row r="967" spans="1:3" ht="15.75">
      <c r="A967" s="9">
        <v>965</v>
      </c>
      <c r="B967" s="11" t="s">
        <v>1932</v>
      </c>
      <c r="C967" s="11" t="s">
        <v>1933</v>
      </c>
    </row>
    <row r="968" spans="1:3" ht="15.75">
      <c r="A968" s="9">
        <v>966</v>
      </c>
      <c r="B968" s="11" t="s">
        <v>1934</v>
      </c>
      <c r="C968" s="11" t="s">
        <v>1935</v>
      </c>
    </row>
    <row r="969" spans="1:3" ht="15.75">
      <c r="A969" s="9">
        <v>967</v>
      </c>
      <c r="B969" s="11" t="s">
        <v>1936</v>
      </c>
      <c r="C969" s="11" t="s">
        <v>1937</v>
      </c>
    </row>
    <row r="970" spans="1:3" ht="15.75">
      <c r="A970" s="9">
        <v>968</v>
      </c>
      <c r="B970" s="11" t="s">
        <v>1938</v>
      </c>
      <c r="C970" s="11" t="s">
        <v>1939</v>
      </c>
    </row>
    <row r="971" spans="1:3" ht="15.75">
      <c r="A971" s="9">
        <v>969</v>
      </c>
      <c r="B971" s="11" t="s">
        <v>1940</v>
      </c>
      <c r="C971" s="11" t="s">
        <v>1941</v>
      </c>
    </row>
    <row r="972" spans="1:3" ht="15.75">
      <c r="A972" s="9">
        <v>970</v>
      </c>
      <c r="B972" s="11" t="s">
        <v>1942</v>
      </c>
      <c r="C972" s="11" t="s">
        <v>1943</v>
      </c>
    </row>
    <row r="973" spans="1:3" ht="15.75">
      <c r="A973" s="9">
        <v>971</v>
      </c>
      <c r="B973" s="11" t="s">
        <v>1944</v>
      </c>
      <c r="C973" s="11" t="s">
        <v>1945</v>
      </c>
    </row>
    <row r="974" spans="1:3" ht="15.75">
      <c r="A974" s="9">
        <v>972</v>
      </c>
      <c r="B974" s="11" t="s">
        <v>1946</v>
      </c>
      <c r="C974" s="11" t="s">
        <v>1947</v>
      </c>
    </row>
    <row r="975" spans="1:3" ht="15.75">
      <c r="A975" s="9">
        <v>973</v>
      </c>
      <c r="B975" s="11" t="s">
        <v>1948</v>
      </c>
      <c r="C975" s="11" t="s">
        <v>1949</v>
      </c>
    </row>
    <row r="976" spans="1:3" ht="15.75">
      <c r="A976" s="9">
        <v>974</v>
      </c>
      <c r="B976" s="11" t="s">
        <v>1950</v>
      </c>
      <c r="C976" s="11" t="s">
        <v>1951</v>
      </c>
    </row>
    <row r="977" spans="1:3" ht="15.75">
      <c r="A977" s="9">
        <v>975</v>
      </c>
      <c r="B977" s="11" t="s">
        <v>1952</v>
      </c>
      <c r="C977" s="11" t="s">
        <v>1953</v>
      </c>
    </row>
    <row r="978" spans="1:3" ht="15.75">
      <c r="A978" s="9">
        <v>976</v>
      </c>
      <c r="B978" s="11" t="s">
        <v>1954</v>
      </c>
      <c r="C978" s="11" t="s">
        <v>1955</v>
      </c>
    </row>
    <row r="979" spans="1:3" ht="15.75">
      <c r="A979" s="9">
        <v>977</v>
      </c>
      <c r="B979" s="11" t="s">
        <v>1956</v>
      </c>
      <c r="C979" s="11" t="s">
        <v>1957</v>
      </c>
    </row>
    <row r="980" spans="1:3" ht="15.75">
      <c r="A980" s="9">
        <v>978</v>
      </c>
      <c r="B980" s="11" t="s">
        <v>1958</v>
      </c>
      <c r="C980" s="11" t="s">
        <v>1959</v>
      </c>
    </row>
    <row r="981" spans="1:3" ht="15.75">
      <c r="A981" s="9">
        <v>979</v>
      </c>
      <c r="B981" s="11" t="s">
        <v>1960</v>
      </c>
      <c r="C981" s="11" t="s">
        <v>1961</v>
      </c>
    </row>
    <row r="982" spans="1:3" ht="15.75">
      <c r="A982" s="9">
        <v>980</v>
      </c>
      <c r="B982" s="11" t="s">
        <v>1962</v>
      </c>
      <c r="C982" s="11" t="s">
        <v>1963</v>
      </c>
    </row>
    <row r="983" spans="1:3" ht="15.75">
      <c r="A983" s="9">
        <v>981</v>
      </c>
      <c r="B983" s="11" t="s">
        <v>1964</v>
      </c>
      <c r="C983" s="11" t="s">
        <v>1965</v>
      </c>
    </row>
    <row r="984" spans="1:3" ht="15.75">
      <c r="A984" s="9">
        <v>982</v>
      </c>
      <c r="B984" s="11" t="s">
        <v>1966</v>
      </c>
      <c r="C984" s="11" t="s">
        <v>1967</v>
      </c>
    </row>
    <row r="985" spans="1:3" ht="15.75">
      <c r="A985" s="9">
        <v>983</v>
      </c>
      <c r="B985" s="11" t="s">
        <v>1968</v>
      </c>
      <c r="C985" s="11" t="s">
        <v>1969</v>
      </c>
    </row>
    <row r="986" spans="1:3" ht="15.75">
      <c r="A986" s="9">
        <v>984</v>
      </c>
      <c r="B986" s="11" t="s">
        <v>1970</v>
      </c>
      <c r="C986" s="11" t="s">
        <v>1971</v>
      </c>
    </row>
    <row r="987" spans="1:3" ht="15.75">
      <c r="A987" s="9">
        <v>985</v>
      </c>
      <c r="B987" s="11" t="s">
        <v>1972</v>
      </c>
      <c r="C987" s="11" t="s">
        <v>1973</v>
      </c>
    </row>
    <row r="988" spans="1:3" ht="15.75">
      <c r="A988" s="9">
        <v>986</v>
      </c>
      <c r="B988" s="11" t="s">
        <v>1974</v>
      </c>
      <c r="C988" s="11" t="s">
        <v>1975</v>
      </c>
    </row>
    <row r="989" spans="1:3" ht="15.75">
      <c r="A989" s="9">
        <v>987</v>
      </c>
      <c r="B989" s="11" t="s">
        <v>1976</v>
      </c>
      <c r="C989" s="11" t="s">
        <v>1977</v>
      </c>
    </row>
    <row r="990" spans="1:3" ht="15.75">
      <c r="A990" s="9">
        <v>988</v>
      </c>
      <c r="B990" s="11" t="s">
        <v>1978</v>
      </c>
      <c r="C990" s="11" t="s">
        <v>1979</v>
      </c>
    </row>
    <row r="991" spans="1:3" ht="15.75">
      <c r="A991" s="9">
        <v>989</v>
      </c>
      <c r="B991" s="11" t="s">
        <v>1980</v>
      </c>
      <c r="C991" s="11" t="s">
        <v>1981</v>
      </c>
    </row>
    <row r="992" spans="1:3" ht="15.75">
      <c r="A992" s="9">
        <v>990</v>
      </c>
      <c r="B992" s="11" t="s">
        <v>1982</v>
      </c>
      <c r="C992" s="11" t="s">
        <v>1983</v>
      </c>
    </row>
    <row r="993" spans="1:3" ht="15.75">
      <c r="A993" s="9">
        <v>991</v>
      </c>
      <c r="B993" s="11" t="s">
        <v>1984</v>
      </c>
      <c r="C993" s="11" t="s">
        <v>1985</v>
      </c>
    </row>
    <row r="994" spans="1:3" ht="15.75">
      <c r="A994" s="9">
        <v>992</v>
      </c>
      <c r="B994" s="11" t="s">
        <v>1986</v>
      </c>
      <c r="C994" s="11" t="s">
        <v>1987</v>
      </c>
    </row>
    <row r="995" spans="1:3" ht="15.75">
      <c r="A995" s="9">
        <v>993</v>
      </c>
      <c r="B995" s="11" t="s">
        <v>1988</v>
      </c>
      <c r="C995" s="11" t="s">
        <v>1989</v>
      </c>
    </row>
    <row r="996" spans="1:3" ht="15.75">
      <c r="A996" s="9">
        <v>994</v>
      </c>
      <c r="B996" s="11" t="s">
        <v>1990</v>
      </c>
      <c r="C996" s="11" t="s">
        <v>1991</v>
      </c>
    </row>
    <row r="997" spans="1:3" ht="15.75">
      <c r="A997" s="9">
        <v>995</v>
      </c>
      <c r="B997" s="11" t="s">
        <v>1992</v>
      </c>
      <c r="C997" s="11" t="s">
        <v>1993</v>
      </c>
    </row>
    <row r="998" spans="1:3" ht="15.75">
      <c r="A998" s="9">
        <v>996</v>
      </c>
      <c r="B998" s="11" t="s">
        <v>1994</v>
      </c>
      <c r="C998" s="11" t="s">
        <v>1995</v>
      </c>
    </row>
    <row r="999" spans="1:3" ht="15.75">
      <c r="A999" s="9">
        <v>997</v>
      </c>
      <c r="B999" s="11" t="s">
        <v>1996</v>
      </c>
      <c r="C999" s="11" t="s">
        <v>1997</v>
      </c>
    </row>
    <row r="1000" spans="1:3" ht="15.75">
      <c r="A1000" s="9">
        <v>998</v>
      </c>
      <c r="B1000" s="11" t="s">
        <v>1998</v>
      </c>
      <c r="C1000" s="11" t="s">
        <v>1999</v>
      </c>
    </row>
    <row r="1001" spans="1:3" ht="15.75">
      <c r="A1001" s="9">
        <v>999</v>
      </c>
      <c r="B1001" s="11" t="s">
        <v>2000</v>
      </c>
      <c r="C1001" s="11" t="s">
        <v>2001</v>
      </c>
    </row>
    <row r="1002" spans="1:3" ht="15.75">
      <c r="A1002" s="9">
        <v>1000</v>
      </c>
      <c r="B1002" s="11" t="s">
        <v>2002</v>
      </c>
      <c r="C1002" s="11" t="s">
        <v>2003</v>
      </c>
    </row>
    <row r="1003" spans="1:3" s="2" customFormat="1" ht="24" customHeight="1">
      <c r="A1003" s="9">
        <v>1001</v>
      </c>
      <c r="B1003" s="12" t="s">
        <v>2004</v>
      </c>
      <c r="C1003" s="12" t="s">
        <v>2005</v>
      </c>
    </row>
    <row r="1004" spans="1:3" s="3" customFormat="1" ht="21" customHeight="1">
      <c r="A1004" s="9">
        <v>1002</v>
      </c>
      <c r="B1004" s="11" t="s">
        <v>2006</v>
      </c>
      <c r="C1004" s="11" t="s">
        <v>2007</v>
      </c>
    </row>
    <row r="1005" spans="1:3" s="4" customFormat="1" ht="15.75">
      <c r="A1005" s="9">
        <v>1003</v>
      </c>
      <c r="B1005" s="12" t="s">
        <v>2008</v>
      </c>
      <c r="C1005" s="12" t="s">
        <v>2009</v>
      </c>
    </row>
    <row r="1006" spans="1:3" s="5" customFormat="1" ht="24" customHeight="1">
      <c r="A1006" s="9">
        <v>1004</v>
      </c>
      <c r="B1006" s="13" t="s">
        <v>2010</v>
      </c>
      <c r="C1006" s="13" t="s">
        <v>2011</v>
      </c>
    </row>
    <row r="1007" spans="1:3" ht="13.5">
      <c r="A1007" s="9">
        <v>1005</v>
      </c>
      <c r="B1007" s="14" t="s">
        <v>2012</v>
      </c>
      <c r="C1007" s="14" t="s">
        <v>2013</v>
      </c>
    </row>
    <row r="1008" spans="1:3" ht="13.5">
      <c r="A1008" s="9">
        <v>1006</v>
      </c>
      <c r="B1008" s="14" t="s">
        <v>2014</v>
      </c>
      <c r="C1008" s="14" t="s">
        <v>2015</v>
      </c>
    </row>
    <row r="1009" spans="1:3" ht="13.5">
      <c r="A1009" s="9">
        <v>1007</v>
      </c>
      <c r="B1009" s="14" t="s">
        <v>2016</v>
      </c>
      <c r="C1009" s="14" t="s">
        <v>2017</v>
      </c>
    </row>
    <row r="1010" spans="1:3" ht="13.5">
      <c r="A1010" s="9">
        <v>1008</v>
      </c>
      <c r="B1010" s="14" t="s">
        <v>2018</v>
      </c>
      <c r="C1010" s="14" t="s">
        <v>2019</v>
      </c>
    </row>
    <row r="1011" spans="1:3" ht="13.5">
      <c r="A1011" s="9">
        <v>1009</v>
      </c>
      <c r="B1011" s="14" t="s">
        <v>2020</v>
      </c>
      <c r="C1011" s="14" t="s">
        <v>2021</v>
      </c>
    </row>
    <row r="1012" spans="1:3" ht="13.5">
      <c r="A1012" s="9">
        <v>1010</v>
      </c>
      <c r="B1012" s="14" t="s">
        <v>2022</v>
      </c>
      <c r="C1012" s="14" t="s">
        <v>2023</v>
      </c>
    </row>
    <row r="1013" spans="1:3" ht="13.5">
      <c r="A1013" s="9">
        <v>1011</v>
      </c>
      <c r="B1013" s="14" t="s">
        <v>2024</v>
      </c>
      <c r="C1013" s="14" t="s">
        <v>2025</v>
      </c>
    </row>
    <row r="1014" spans="1:3" ht="13.5">
      <c r="A1014" s="9">
        <v>1012</v>
      </c>
      <c r="B1014" s="14" t="s">
        <v>2026</v>
      </c>
      <c r="C1014" s="14" t="s">
        <v>2027</v>
      </c>
    </row>
    <row r="1015" spans="1:3" ht="13.5">
      <c r="A1015" s="9">
        <v>1013</v>
      </c>
      <c r="B1015" s="14" t="s">
        <v>2028</v>
      </c>
      <c r="C1015" s="14" t="s">
        <v>2029</v>
      </c>
    </row>
    <row r="1016" spans="1:3" ht="13.5">
      <c r="A1016" s="9">
        <v>1014</v>
      </c>
      <c r="B1016" s="14" t="s">
        <v>2030</v>
      </c>
      <c r="C1016" s="14" t="s">
        <v>2031</v>
      </c>
    </row>
    <row r="1017" spans="1:3" ht="13.5">
      <c r="A1017" s="9">
        <v>1015</v>
      </c>
      <c r="B1017" s="6" t="s">
        <v>2032</v>
      </c>
      <c r="C1017" s="6" t="s">
        <v>2033</v>
      </c>
    </row>
    <row r="1018" spans="1:3" ht="13.5">
      <c r="A1018" s="9">
        <v>1016</v>
      </c>
      <c r="B1018" s="6" t="s">
        <v>2034</v>
      </c>
      <c r="C1018" s="6" t="s">
        <v>2035</v>
      </c>
    </row>
    <row r="1019" spans="1:3" ht="13.5">
      <c r="A1019" s="9">
        <v>1017</v>
      </c>
      <c r="B1019" s="6" t="s">
        <v>2036</v>
      </c>
      <c r="C1019" s="6" t="s">
        <v>2037</v>
      </c>
    </row>
    <row r="1020" spans="1:3" ht="13.5">
      <c r="A1020" s="9">
        <v>1018</v>
      </c>
      <c r="B1020" s="6" t="s">
        <v>2038</v>
      </c>
      <c r="C1020" s="6" t="s">
        <v>2039</v>
      </c>
    </row>
    <row r="1021" spans="1:3" ht="13.5">
      <c r="A1021" s="9">
        <v>1019</v>
      </c>
      <c r="B1021" s="6" t="s">
        <v>2040</v>
      </c>
      <c r="C1021" s="6" t="s">
        <v>2041</v>
      </c>
    </row>
    <row r="1022" spans="1:3" ht="13.5">
      <c r="A1022" s="9">
        <v>1020</v>
      </c>
      <c r="B1022" s="6" t="s">
        <v>2042</v>
      </c>
      <c r="C1022" s="6" t="s">
        <v>2043</v>
      </c>
    </row>
    <row r="1023" spans="1:3" ht="13.5">
      <c r="A1023" s="9">
        <v>1021</v>
      </c>
      <c r="B1023" s="6" t="s">
        <v>2044</v>
      </c>
      <c r="C1023" s="6" t="s">
        <v>2045</v>
      </c>
    </row>
    <row r="1024" spans="1:3" ht="13.5">
      <c r="A1024" s="9">
        <v>1022</v>
      </c>
      <c r="B1024" s="6" t="s">
        <v>2046</v>
      </c>
      <c r="C1024" s="6" t="s">
        <v>2047</v>
      </c>
    </row>
    <row r="1025" spans="1:3" ht="13.5">
      <c r="A1025" s="9">
        <v>1023</v>
      </c>
      <c r="B1025" s="6" t="s">
        <v>2048</v>
      </c>
      <c r="C1025" s="6" t="s">
        <v>2049</v>
      </c>
    </row>
    <row r="1026" spans="1:3" ht="13.5">
      <c r="A1026" s="9">
        <v>1024</v>
      </c>
      <c r="B1026" s="6" t="s">
        <v>2050</v>
      </c>
      <c r="C1026" s="6" t="s">
        <v>2051</v>
      </c>
    </row>
    <row r="1027" spans="1:3" ht="13.5">
      <c r="A1027" s="9">
        <v>1025</v>
      </c>
      <c r="B1027" s="6" t="s">
        <v>2052</v>
      </c>
      <c r="C1027" s="6" t="s">
        <v>2053</v>
      </c>
    </row>
    <row r="1028" spans="1:3" ht="13.5">
      <c r="A1028" s="9">
        <v>1026</v>
      </c>
      <c r="B1028" s="6" t="s">
        <v>2054</v>
      </c>
      <c r="C1028" s="6" t="s">
        <v>2055</v>
      </c>
    </row>
    <row r="1029" spans="1:3" ht="13.5">
      <c r="A1029" s="9">
        <v>1027</v>
      </c>
      <c r="B1029" s="6" t="s">
        <v>2056</v>
      </c>
      <c r="C1029" s="6" t="s">
        <v>2057</v>
      </c>
    </row>
    <row r="1030" spans="1:3" ht="13.5">
      <c r="A1030" s="9">
        <v>1028</v>
      </c>
      <c r="B1030" s="6" t="s">
        <v>2058</v>
      </c>
      <c r="C1030" s="6" t="s">
        <v>2059</v>
      </c>
    </row>
    <row r="1031" spans="1:3" ht="13.5">
      <c r="A1031" s="9">
        <v>1029</v>
      </c>
      <c r="B1031" s="6" t="s">
        <v>2060</v>
      </c>
      <c r="C1031" s="6" t="s">
        <v>2061</v>
      </c>
    </row>
    <row r="1032" spans="1:3" ht="13.5">
      <c r="A1032" s="9">
        <v>1030</v>
      </c>
      <c r="B1032" s="6" t="s">
        <v>2062</v>
      </c>
      <c r="C1032" s="6" t="s">
        <v>2063</v>
      </c>
    </row>
    <row r="1033" spans="1:3" ht="13.5">
      <c r="A1033" s="9">
        <v>1031</v>
      </c>
      <c r="B1033" s="6" t="s">
        <v>2064</v>
      </c>
      <c r="C1033" s="6" t="s">
        <v>2065</v>
      </c>
    </row>
    <row r="1034" spans="1:3" ht="13.5">
      <c r="A1034" s="9">
        <v>1032</v>
      </c>
      <c r="B1034" s="6" t="s">
        <v>2066</v>
      </c>
      <c r="C1034" s="6" t="s">
        <v>2067</v>
      </c>
    </row>
    <row r="1035" spans="1:3" ht="13.5">
      <c r="A1035" s="9">
        <v>1033</v>
      </c>
      <c r="B1035" s="6" t="s">
        <v>2068</v>
      </c>
      <c r="C1035" s="6" t="s">
        <v>2069</v>
      </c>
    </row>
    <row r="1036" spans="1:3" ht="13.5">
      <c r="A1036" s="9">
        <v>1034</v>
      </c>
      <c r="B1036" s="6" t="s">
        <v>2070</v>
      </c>
      <c r="C1036" s="6" t="s">
        <v>2071</v>
      </c>
    </row>
    <row r="1037" spans="1:3" ht="13.5">
      <c r="A1037" s="9">
        <v>1035</v>
      </c>
      <c r="B1037" s="6" t="s">
        <v>2072</v>
      </c>
      <c r="C1037" s="6" t="s">
        <v>2073</v>
      </c>
    </row>
    <row r="1038" spans="1:3" ht="13.5">
      <c r="A1038" s="9">
        <v>1036</v>
      </c>
      <c r="B1038" s="6" t="s">
        <v>2074</v>
      </c>
      <c r="C1038" s="6" t="s">
        <v>2075</v>
      </c>
    </row>
    <row r="1039" spans="1:3" ht="13.5">
      <c r="A1039" s="9">
        <v>1037</v>
      </c>
      <c r="B1039" s="6" t="s">
        <v>2076</v>
      </c>
      <c r="C1039" s="6" t="s">
        <v>2077</v>
      </c>
    </row>
    <row r="1040" spans="1:3" ht="13.5">
      <c r="A1040" s="9">
        <v>1038</v>
      </c>
      <c r="B1040" s="6" t="s">
        <v>2078</v>
      </c>
      <c r="C1040" s="6" t="s">
        <v>2079</v>
      </c>
    </row>
    <row r="1041" spans="1:3" ht="13.5">
      <c r="A1041" s="9">
        <v>1039</v>
      </c>
      <c r="B1041" s="6" t="s">
        <v>2080</v>
      </c>
      <c r="C1041" s="6" t="s">
        <v>2081</v>
      </c>
    </row>
    <row r="1042" spans="1:3" ht="13.5">
      <c r="A1042" s="9">
        <v>1040</v>
      </c>
      <c r="B1042" s="6" t="s">
        <v>2082</v>
      </c>
      <c r="C1042" s="6" t="s">
        <v>2083</v>
      </c>
    </row>
    <row r="1043" spans="1:3" ht="13.5">
      <c r="A1043" s="9">
        <v>1041</v>
      </c>
      <c r="B1043" s="6" t="s">
        <v>2084</v>
      </c>
      <c r="C1043" s="6" t="s">
        <v>2085</v>
      </c>
    </row>
    <row r="1044" spans="1:3" ht="13.5">
      <c r="A1044" s="9">
        <v>1042</v>
      </c>
      <c r="B1044" s="6" t="s">
        <v>2086</v>
      </c>
      <c r="C1044" s="6" t="s">
        <v>2087</v>
      </c>
    </row>
    <row r="1045" spans="1:3" ht="13.5">
      <c r="A1045" s="9">
        <v>1043</v>
      </c>
      <c r="B1045" s="6" t="s">
        <v>2088</v>
      </c>
      <c r="C1045" s="6" t="s">
        <v>2089</v>
      </c>
    </row>
    <row r="1046" spans="1:3" ht="13.5">
      <c r="A1046" s="9">
        <v>1044</v>
      </c>
      <c r="B1046" s="6" t="s">
        <v>2090</v>
      </c>
      <c r="C1046" s="6" t="s">
        <v>2091</v>
      </c>
    </row>
    <row r="1047" spans="1:3" ht="13.5">
      <c r="A1047" s="9">
        <v>1045</v>
      </c>
      <c r="B1047" s="6" t="s">
        <v>2092</v>
      </c>
      <c r="C1047" s="6" t="s">
        <v>2093</v>
      </c>
    </row>
    <row r="1048" spans="1:3" ht="13.5">
      <c r="A1048" s="9">
        <v>1046</v>
      </c>
      <c r="B1048" s="6" t="s">
        <v>2094</v>
      </c>
      <c r="C1048" s="6" t="s">
        <v>2095</v>
      </c>
    </row>
    <row r="1049" spans="1:3" ht="13.5">
      <c r="A1049" s="9">
        <v>1047</v>
      </c>
      <c r="B1049" s="6" t="s">
        <v>2096</v>
      </c>
      <c r="C1049" s="6" t="s">
        <v>2097</v>
      </c>
    </row>
    <row r="1050" spans="1:3" ht="13.5">
      <c r="A1050" s="9">
        <v>1048</v>
      </c>
      <c r="B1050" s="6" t="s">
        <v>2098</v>
      </c>
      <c r="C1050" s="6" t="s">
        <v>2099</v>
      </c>
    </row>
    <row r="1051" spans="1:3" ht="13.5">
      <c r="A1051" s="9">
        <v>1049</v>
      </c>
      <c r="B1051" s="6" t="s">
        <v>2100</v>
      </c>
      <c r="C1051" s="6" t="s">
        <v>2101</v>
      </c>
    </row>
    <row r="1052" spans="1:3" ht="13.5">
      <c r="A1052" s="9">
        <v>1050</v>
      </c>
      <c r="B1052" s="6" t="s">
        <v>2102</v>
      </c>
      <c r="C1052" s="6" t="s">
        <v>2103</v>
      </c>
    </row>
    <row r="1053" spans="1:3" ht="13.5">
      <c r="A1053" s="9">
        <v>1051</v>
      </c>
      <c r="B1053" s="6" t="s">
        <v>2104</v>
      </c>
      <c r="C1053" s="6" t="s">
        <v>2105</v>
      </c>
    </row>
    <row r="1054" spans="1:3" ht="13.5">
      <c r="A1054" s="9">
        <v>1052</v>
      </c>
      <c r="B1054" s="6" t="s">
        <v>2106</v>
      </c>
      <c r="C1054" s="6" t="s">
        <v>2107</v>
      </c>
    </row>
    <row r="1055" spans="1:3" ht="13.5">
      <c r="A1055" s="9">
        <v>1053</v>
      </c>
      <c r="B1055" s="6" t="s">
        <v>2108</v>
      </c>
      <c r="C1055" s="6" t="s">
        <v>2109</v>
      </c>
    </row>
    <row r="1056" spans="1:3" ht="13.5">
      <c r="A1056" s="9">
        <v>1054</v>
      </c>
      <c r="B1056" s="6" t="s">
        <v>2110</v>
      </c>
      <c r="C1056" s="6" t="s">
        <v>2111</v>
      </c>
    </row>
    <row r="1057" spans="1:3" ht="13.5">
      <c r="A1057" s="9">
        <v>1055</v>
      </c>
      <c r="B1057" s="6" t="s">
        <v>2112</v>
      </c>
      <c r="C1057" s="6" t="s">
        <v>2113</v>
      </c>
    </row>
    <row r="1058" spans="1:3" ht="13.5">
      <c r="A1058" s="9">
        <v>1056</v>
      </c>
      <c r="B1058" s="6" t="s">
        <v>2114</v>
      </c>
      <c r="C1058" s="6" t="s">
        <v>2115</v>
      </c>
    </row>
    <row r="1059" spans="1:3" ht="13.5">
      <c r="A1059" s="9">
        <v>1057</v>
      </c>
      <c r="B1059" s="6" t="s">
        <v>2116</v>
      </c>
      <c r="C1059" s="6" t="s">
        <v>2117</v>
      </c>
    </row>
    <row r="1060" spans="1:3" ht="13.5">
      <c r="A1060" s="9">
        <v>1058</v>
      </c>
      <c r="B1060" s="6" t="s">
        <v>2118</v>
      </c>
      <c r="C1060" s="6" t="s">
        <v>2119</v>
      </c>
    </row>
    <row r="1061" spans="1:3" ht="13.5">
      <c r="A1061" s="9">
        <v>1059</v>
      </c>
      <c r="B1061" s="6" t="s">
        <v>2120</v>
      </c>
      <c r="C1061" s="6" t="s">
        <v>2121</v>
      </c>
    </row>
    <row r="1062" spans="1:3" ht="13.5">
      <c r="A1062" s="9">
        <v>1060</v>
      </c>
      <c r="B1062" s="6" t="s">
        <v>2122</v>
      </c>
      <c r="C1062" s="6" t="s">
        <v>2123</v>
      </c>
    </row>
    <row r="1063" spans="1:3" ht="13.5">
      <c r="A1063" s="9">
        <v>1061</v>
      </c>
      <c r="B1063" s="6" t="s">
        <v>2124</v>
      </c>
      <c r="C1063" s="6" t="s">
        <v>2125</v>
      </c>
    </row>
    <row r="1064" spans="1:3" ht="13.5">
      <c r="A1064" s="9">
        <v>1062</v>
      </c>
      <c r="B1064" s="6" t="s">
        <v>2126</v>
      </c>
      <c r="C1064" s="6" t="s">
        <v>2127</v>
      </c>
    </row>
    <row r="1065" spans="1:3" ht="13.5">
      <c r="A1065" s="9">
        <v>1063</v>
      </c>
      <c r="B1065" s="6" t="s">
        <v>2128</v>
      </c>
      <c r="C1065" s="6" t="s">
        <v>2129</v>
      </c>
    </row>
    <row r="1066" spans="1:3" ht="13.5">
      <c r="A1066" s="9">
        <v>1064</v>
      </c>
      <c r="B1066" s="6" t="s">
        <v>2130</v>
      </c>
      <c r="C1066" s="6" t="s">
        <v>2131</v>
      </c>
    </row>
    <row r="1067" spans="1:3" ht="13.5">
      <c r="A1067" s="9">
        <v>1065</v>
      </c>
      <c r="B1067" s="6" t="s">
        <v>2132</v>
      </c>
      <c r="C1067" s="6" t="s">
        <v>2133</v>
      </c>
    </row>
    <row r="1068" spans="1:3" ht="13.5">
      <c r="A1068" s="9">
        <v>1066</v>
      </c>
      <c r="B1068" s="6" t="s">
        <v>2134</v>
      </c>
      <c r="C1068" s="6" t="s">
        <v>2135</v>
      </c>
    </row>
    <row r="1069" spans="1:3" ht="13.5">
      <c r="A1069" s="9">
        <v>1067</v>
      </c>
      <c r="B1069" s="6" t="s">
        <v>2136</v>
      </c>
      <c r="C1069" s="6" t="s">
        <v>2137</v>
      </c>
    </row>
    <row r="1070" spans="1:3" ht="13.5">
      <c r="A1070" s="9">
        <v>1068</v>
      </c>
      <c r="B1070" s="6" t="s">
        <v>2138</v>
      </c>
      <c r="C1070" s="6" t="s">
        <v>2139</v>
      </c>
    </row>
    <row r="1071" spans="1:3" ht="13.5">
      <c r="A1071" s="9">
        <v>1069</v>
      </c>
      <c r="B1071" s="6" t="s">
        <v>2140</v>
      </c>
      <c r="C1071" s="6" t="s">
        <v>2141</v>
      </c>
    </row>
    <row r="1072" spans="1:3" ht="13.5">
      <c r="A1072" s="9">
        <v>1070</v>
      </c>
      <c r="B1072" s="6" t="s">
        <v>2142</v>
      </c>
      <c r="C1072" s="6" t="s">
        <v>2143</v>
      </c>
    </row>
    <row r="1073" spans="1:3" ht="13.5">
      <c r="A1073" s="9">
        <v>1071</v>
      </c>
      <c r="B1073" s="6" t="s">
        <v>2144</v>
      </c>
      <c r="C1073" s="6" t="s">
        <v>2145</v>
      </c>
    </row>
    <row r="1074" spans="1:3" ht="13.5">
      <c r="A1074" s="9">
        <v>1072</v>
      </c>
      <c r="B1074" s="6" t="s">
        <v>2146</v>
      </c>
      <c r="C1074" s="6" t="s">
        <v>2147</v>
      </c>
    </row>
    <row r="1075" spans="1:3" ht="13.5">
      <c r="A1075" s="9">
        <v>1073</v>
      </c>
      <c r="B1075" s="6" t="s">
        <v>2148</v>
      </c>
      <c r="C1075" s="6" t="s">
        <v>2149</v>
      </c>
    </row>
    <row r="1076" spans="1:3" ht="13.5">
      <c r="A1076" s="9">
        <v>1074</v>
      </c>
      <c r="B1076" s="6" t="s">
        <v>2150</v>
      </c>
      <c r="C1076" s="6" t="s">
        <v>2151</v>
      </c>
    </row>
    <row r="1077" spans="1:3" ht="13.5">
      <c r="A1077" s="9">
        <v>1075</v>
      </c>
      <c r="B1077" s="6" t="s">
        <v>2152</v>
      </c>
      <c r="C1077" s="6" t="s">
        <v>2153</v>
      </c>
    </row>
    <row r="1078" spans="1:3" ht="13.5">
      <c r="A1078" s="9">
        <v>1076</v>
      </c>
      <c r="B1078" s="6" t="s">
        <v>2154</v>
      </c>
      <c r="C1078" s="6" t="s">
        <v>2155</v>
      </c>
    </row>
    <row r="1079" spans="1:3" ht="13.5">
      <c r="A1079" s="9">
        <v>1077</v>
      </c>
      <c r="B1079" s="6" t="s">
        <v>2156</v>
      </c>
      <c r="C1079" s="6" t="s">
        <v>2157</v>
      </c>
    </row>
    <row r="1080" spans="1:3" ht="13.5">
      <c r="A1080" s="9">
        <v>1078</v>
      </c>
      <c r="B1080" s="6" t="s">
        <v>2158</v>
      </c>
      <c r="C1080" s="6" t="s">
        <v>2159</v>
      </c>
    </row>
    <row r="1081" spans="1:3" ht="13.5">
      <c r="A1081" s="9">
        <v>1079</v>
      </c>
      <c r="B1081" s="6" t="s">
        <v>2160</v>
      </c>
      <c r="C1081" s="6" t="s">
        <v>2161</v>
      </c>
    </row>
    <row r="1082" spans="1:3" ht="13.5">
      <c r="A1082" s="9">
        <v>1080</v>
      </c>
      <c r="B1082" s="6" t="s">
        <v>2162</v>
      </c>
      <c r="C1082" s="6" t="s">
        <v>2163</v>
      </c>
    </row>
    <row r="1083" spans="1:3" ht="13.5">
      <c r="A1083" s="9">
        <v>1081</v>
      </c>
      <c r="B1083" s="6" t="s">
        <v>2164</v>
      </c>
      <c r="C1083" s="6" t="s">
        <v>2165</v>
      </c>
    </row>
    <row r="1084" spans="1:3" ht="13.5">
      <c r="A1084" s="9">
        <v>1082</v>
      </c>
      <c r="B1084" s="6" t="s">
        <v>2166</v>
      </c>
      <c r="C1084" s="6" t="s">
        <v>2167</v>
      </c>
    </row>
    <row r="1085" spans="1:3" ht="13.5">
      <c r="A1085" s="9">
        <v>1083</v>
      </c>
      <c r="B1085" s="6" t="s">
        <v>2168</v>
      </c>
      <c r="C1085" s="6" t="s">
        <v>2169</v>
      </c>
    </row>
    <row r="1086" spans="1:3" ht="13.5">
      <c r="A1086" s="9">
        <v>1084</v>
      </c>
      <c r="B1086" s="6" t="s">
        <v>2170</v>
      </c>
      <c r="C1086" s="6" t="s">
        <v>2171</v>
      </c>
    </row>
    <row r="1087" spans="1:3" ht="13.5">
      <c r="A1087" s="9">
        <v>1085</v>
      </c>
      <c r="B1087" s="6" t="s">
        <v>2172</v>
      </c>
      <c r="C1087" s="6" t="s">
        <v>2173</v>
      </c>
    </row>
    <row r="1088" spans="1:3" ht="13.5">
      <c r="A1088" s="9">
        <v>1086</v>
      </c>
      <c r="B1088" s="6" t="s">
        <v>2174</v>
      </c>
      <c r="C1088" s="6" t="s">
        <v>2175</v>
      </c>
    </row>
    <row r="1089" spans="1:3" ht="13.5">
      <c r="A1089" s="9">
        <v>1087</v>
      </c>
      <c r="B1089" s="6" t="s">
        <v>2176</v>
      </c>
      <c r="C1089" s="6" t="s">
        <v>2177</v>
      </c>
    </row>
    <row r="1090" spans="1:3" ht="13.5">
      <c r="A1090" s="9">
        <v>1088</v>
      </c>
      <c r="B1090" s="6" t="s">
        <v>2178</v>
      </c>
      <c r="C1090" s="6" t="s">
        <v>2179</v>
      </c>
    </row>
    <row r="1091" spans="1:3" ht="13.5">
      <c r="A1091" s="9">
        <v>1089</v>
      </c>
      <c r="B1091" s="6" t="s">
        <v>2180</v>
      </c>
      <c r="C1091" s="6" t="s">
        <v>2181</v>
      </c>
    </row>
    <row r="1092" spans="1:3" ht="13.5">
      <c r="A1092" s="9">
        <v>1090</v>
      </c>
      <c r="B1092" s="6" t="s">
        <v>2182</v>
      </c>
      <c r="C1092" s="6" t="s">
        <v>2183</v>
      </c>
    </row>
    <row r="1093" spans="1:3" ht="13.5">
      <c r="A1093" s="9">
        <v>1091</v>
      </c>
      <c r="B1093" s="6" t="s">
        <v>2184</v>
      </c>
      <c r="C1093" s="6" t="s">
        <v>2185</v>
      </c>
    </row>
    <row r="1094" spans="1:3" ht="13.5">
      <c r="A1094" s="9">
        <v>1092</v>
      </c>
      <c r="B1094" s="6" t="s">
        <v>2186</v>
      </c>
      <c r="C1094" s="6" t="s">
        <v>2187</v>
      </c>
    </row>
    <row r="1095" spans="1:3" ht="13.5">
      <c r="A1095" s="9">
        <v>1093</v>
      </c>
      <c r="B1095" s="6" t="s">
        <v>2188</v>
      </c>
      <c r="C1095" s="6" t="s">
        <v>2189</v>
      </c>
    </row>
    <row r="1096" spans="1:3" ht="13.5">
      <c r="A1096" s="9">
        <v>1094</v>
      </c>
      <c r="B1096" s="6" t="s">
        <v>2190</v>
      </c>
      <c r="C1096" s="6" t="s">
        <v>2191</v>
      </c>
    </row>
    <row r="1097" spans="1:3" ht="13.5">
      <c r="A1097" s="9">
        <v>1095</v>
      </c>
      <c r="B1097" s="6" t="s">
        <v>2192</v>
      </c>
      <c r="C1097" s="6" t="s">
        <v>2193</v>
      </c>
    </row>
    <row r="1098" spans="1:3" ht="13.5">
      <c r="A1098" s="9">
        <v>1096</v>
      </c>
      <c r="B1098" s="6" t="s">
        <v>2194</v>
      </c>
      <c r="C1098" s="6" t="s">
        <v>2195</v>
      </c>
    </row>
    <row r="1099" spans="1:3" ht="13.5">
      <c r="A1099" s="9">
        <v>1097</v>
      </c>
      <c r="B1099" s="6" t="s">
        <v>2196</v>
      </c>
      <c r="C1099" s="6" t="s">
        <v>2197</v>
      </c>
    </row>
    <row r="1100" spans="1:3" ht="13.5">
      <c r="A1100" s="9">
        <v>1098</v>
      </c>
      <c r="B1100" s="6" t="s">
        <v>2198</v>
      </c>
      <c r="C1100" s="6" t="s">
        <v>2199</v>
      </c>
    </row>
    <row r="1101" spans="1:3" ht="13.5">
      <c r="A1101" s="9">
        <v>1099</v>
      </c>
      <c r="B1101" s="6" t="s">
        <v>2200</v>
      </c>
      <c r="C1101" s="6" t="s">
        <v>2201</v>
      </c>
    </row>
    <row r="1102" spans="1:3" ht="13.5">
      <c r="A1102" s="9">
        <v>1100</v>
      </c>
      <c r="B1102" s="6" t="s">
        <v>2202</v>
      </c>
      <c r="C1102" s="6" t="s">
        <v>2203</v>
      </c>
    </row>
    <row r="1103" spans="1:3" ht="13.5">
      <c r="A1103" s="9">
        <v>1101</v>
      </c>
      <c r="B1103" s="6" t="s">
        <v>2204</v>
      </c>
      <c r="C1103" s="6" t="s">
        <v>2205</v>
      </c>
    </row>
    <row r="1104" spans="1:3" ht="13.5">
      <c r="A1104" s="9">
        <v>1102</v>
      </c>
      <c r="B1104" s="6" t="s">
        <v>2206</v>
      </c>
      <c r="C1104" s="6" t="s">
        <v>2207</v>
      </c>
    </row>
    <row r="1105" spans="1:3" ht="13.5">
      <c r="A1105" s="9">
        <v>1103</v>
      </c>
      <c r="B1105" s="6" t="s">
        <v>2208</v>
      </c>
      <c r="C1105" s="6" t="s">
        <v>2209</v>
      </c>
    </row>
    <row r="1106" spans="1:3" ht="13.5">
      <c r="A1106" s="9">
        <v>1104</v>
      </c>
      <c r="B1106" s="6" t="s">
        <v>2210</v>
      </c>
      <c r="C1106" s="6" t="s">
        <v>2211</v>
      </c>
    </row>
    <row r="1107" spans="1:3" ht="13.5">
      <c r="A1107" s="9">
        <v>1105</v>
      </c>
      <c r="B1107" s="6" t="s">
        <v>2212</v>
      </c>
      <c r="C1107" s="6" t="s">
        <v>2213</v>
      </c>
    </row>
    <row r="1108" spans="1:3" ht="13.5">
      <c r="A1108" s="9">
        <v>1106</v>
      </c>
      <c r="B1108" s="6" t="s">
        <v>2214</v>
      </c>
      <c r="C1108" s="6" t="s">
        <v>2215</v>
      </c>
    </row>
    <row r="1109" spans="1:3" ht="13.5">
      <c r="A1109" s="9">
        <v>1107</v>
      </c>
      <c r="B1109" s="6" t="s">
        <v>2216</v>
      </c>
      <c r="C1109" s="6" t="s">
        <v>2217</v>
      </c>
    </row>
    <row r="1110" spans="1:3" ht="13.5">
      <c r="A1110" s="9">
        <v>1108</v>
      </c>
      <c r="B1110" s="6" t="s">
        <v>2218</v>
      </c>
      <c r="C1110" s="6" t="s">
        <v>2219</v>
      </c>
    </row>
    <row r="1111" spans="1:3" ht="13.5">
      <c r="A1111" s="9">
        <v>1109</v>
      </c>
      <c r="B1111" s="6" t="s">
        <v>2220</v>
      </c>
      <c r="C1111" s="6" t="s">
        <v>2221</v>
      </c>
    </row>
    <row r="1112" spans="1:3" ht="13.5">
      <c r="A1112" s="9">
        <v>1110</v>
      </c>
      <c r="B1112" s="6" t="s">
        <v>2222</v>
      </c>
      <c r="C1112" s="6" t="s">
        <v>2223</v>
      </c>
    </row>
    <row r="1113" spans="1:3" ht="13.5">
      <c r="A1113" s="9">
        <v>1111</v>
      </c>
      <c r="B1113" s="6" t="s">
        <v>2224</v>
      </c>
      <c r="C1113" s="6" t="s">
        <v>2225</v>
      </c>
    </row>
    <row r="1114" spans="1:3" ht="13.5">
      <c r="A1114" s="9">
        <v>1112</v>
      </c>
      <c r="B1114" s="6" t="s">
        <v>2226</v>
      </c>
      <c r="C1114" s="6" t="s">
        <v>2227</v>
      </c>
    </row>
    <row r="1115" spans="1:3" ht="13.5">
      <c r="A1115" s="9">
        <v>1113</v>
      </c>
      <c r="B1115" s="6" t="s">
        <v>2228</v>
      </c>
      <c r="C1115" s="6" t="s">
        <v>2229</v>
      </c>
    </row>
    <row r="1116" spans="1:3" ht="13.5">
      <c r="A1116" s="9">
        <v>1114</v>
      </c>
      <c r="B1116" s="6" t="s">
        <v>2230</v>
      </c>
      <c r="C1116" s="6" t="s">
        <v>2231</v>
      </c>
    </row>
    <row r="1117" spans="1:3" ht="13.5">
      <c r="A1117" s="9">
        <v>1115</v>
      </c>
      <c r="B1117" s="6" t="s">
        <v>2232</v>
      </c>
      <c r="C1117" s="6" t="s">
        <v>2233</v>
      </c>
    </row>
    <row r="1118" spans="1:3" ht="13.5">
      <c r="A1118" s="9">
        <v>1116</v>
      </c>
      <c r="B1118" s="6" t="s">
        <v>2234</v>
      </c>
      <c r="C1118" s="6" t="s">
        <v>2235</v>
      </c>
    </row>
    <row r="1119" spans="1:3" ht="13.5">
      <c r="A1119" s="9">
        <v>1117</v>
      </c>
      <c r="B1119" s="6" t="s">
        <v>2236</v>
      </c>
      <c r="C1119" s="6" t="s">
        <v>2237</v>
      </c>
    </row>
    <row r="1120" spans="1:3" ht="13.5">
      <c r="A1120" s="9">
        <v>1118</v>
      </c>
      <c r="B1120" s="6" t="s">
        <v>2238</v>
      </c>
      <c r="C1120" s="6" t="s">
        <v>2239</v>
      </c>
    </row>
    <row r="1121" spans="1:3" ht="13.5">
      <c r="A1121" s="9">
        <v>1119</v>
      </c>
      <c r="B1121" s="6" t="s">
        <v>2240</v>
      </c>
      <c r="C1121" s="6" t="s">
        <v>2241</v>
      </c>
    </row>
    <row r="1122" spans="1:3" ht="13.5">
      <c r="A1122" s="9">
        <v>1120</v>
      </c>
      <c r="B1122" s="6" t="s">
        <v>2242</v>
      </c>
      <c r="C1122" s="6" t="s">
        <v>2243</v>
      </c>
    </row>
    <row r="1123" spans="1:3" ht="13.5">
      <c r="A1123" s="9">
        <v>1121</v>
      </c>
      <c r="B1123" s="6" t="s">
        <v>2244</v>
      </c>
      <c r="C1123" s="6" t="s">
        <v>2245</v>
      </c>
    </row>
    <row r="1124" spans="1:3" ht="13.5">
      <c r="A1124" s="9">
        <v>1122</v>
      </c>
      <c r="B1124" s="6" t="s">
        <v>2246</v>
      </c>
      <c r="C1124" s="6" t="s">
        <v>2247</v>
      </c>
    </row>
    <row r="1125" spans="1:3" ht="13.5">
      <c r="A1125" s="9">
        <v>1123</v>
      </c>
      <c r="B1125" s="6" t="s">
        <v>2248</v>
      </c>
      <c r="C1125" s="6" t="s">
        <v>2249</v>
      </c>
    </row>
    <row r="1126" spans="1:3" ht="13.5">
      <c r="A1126" s="9">
        <v>1124</v>
      </c>
      <c r="B1126" s="6" t="s">
        <v>2250</v>
      </c>
      <c r="C1126" s="6" t="s">
        <v>2251</v>
      </c>
    </row>
    <row r="1127" spans="1:3" ht="13.5">
      <c r="A1127" s="9">
        <v>1125</v>
      </c>
      <c r="B1127" s="6" t="s">
        <v>2252</v>
      </c>
      <c r="C1127" s="6" t="s">
        <v>2253</v>
      </c>
    </row>
    <row r="1128" spans="1:3" ht="13.5">
      <c r="A1128" s="9">
        <v>1126</v>
      </c>
      <c r="B1128" s="6" t="s">
        <v>2254</v>
      </c>
      <c r="C1128" s="6" t="s">
        <v>2255</v>
      </c>
    </row>
    <row r="1129" spans="1:3" ht="13.5">
      <c r="A1129" s="9">
        <v>1127</v>
      </c>
      <c r="B1129" s="6" t="s">
        <v>2256</v>
      </c>
      <c r="C1129" s="6" t="s">
        <v>2257</v>
      </c>
    </row>
    <row r="1130" spans="1:3" ht="13.5">
      <c r="A1130" s="9">
        <v>1128</v>
      </c>
      <c r="B1130" s="6" t="s">
        <v>2258</v>
      </c>
      <c r="C1130" s="6" t="s">
        <v>2259</v>
      </c>
    </row>
    <row r="1131" spans="1:3" ht="13.5">
      <c r="A1131" s="9">
        <v>1129</v>
      </c>
      <c r="B1131" s="6" t="s">
        <v>2260</v>
      </c>
      <c r="C1131" s="6" t="s">
        <v>2261</v>
      </c>
    </row>
    <row r="1132" spans="1:3" ht="13.5">
      <c r="A1132" s="9">
        <v>1130</v>
      </c>
      <c r="B1132" s="6" t="s">
        <v>2262</v>
      </c>
      <c r="C1132" s="6" t="s">
        <v>2263</v>
      </c>
    </row>
    <row r="1133" spans="1:3" ht="13.5">
      <c r="A1133" s="9">
        <v>1131</v>
      </c>
      <c r="B1133" s="6" t="s">
        <v>2264</v>
      </c>
      <c r="C1133" s="6" t="s">
        <v>2265</v>
      </c>
    </row>
    <row r="1134" spans="1:3" ht="13.5">
      <c r="A1134" s="9">
        <v>1132</v>
      </c>
      <c r="B1134" s="6" t="s">
        <v>2266</v>
      </c>
      <c r="C1134" s="6" t="s">
        <v>2267</v>
      </c>
    </row>
    <row r="1135" spans="1:3" ht="13.5">
      <c r="A1135" s="9">
        <v>1133</v>
      </c>
      <c r="B1135" s="6" t="s">
        <v>2268</v>
      </c>
      <c r="C1135" s="6" t="s">
        <v>2269</v>
      </c>
    </row>
    <row r="1136" spans="1:3" ht="13.5">
      <c r="A1136" s="9">
        <v>1134</v>
      </c>
      <c r="B1136" s="6" t="s">
        <v>2270</v>
      </c>
      <c r="C1136" s="6" t="s">
        <v>2271</v>
      </c>
    </row>
    <row r="1137" spans="1:3" ht="13.5">
      <c r="A1137" s="9">
        <v>1135</v>
      </c>
      <c r="B1137" s="6" t="s">
        <v>2272</v>
      </c>
      <c r="C1137" s="6" t="s">
        <v>2273</v>
      </c>
    </row>
    <row r="1138" spans="1:3" ht="13.5">
      <c r="A1138" s="9">
        <v>1136</v>
      </c>
      <c r="B1138" s="6" t="s">
        <v>2274</v>
      </c>
      <c r="C1138" s="6" t="s">
        <v>2275</v>
      </c>
    </row>
    <row r="1139" spans="1:3" ht="13.5">
      <c r="A1139" s="9">
        <v>1137</v>
      </c>
      <c r="B1139" s="6" t="s">
        <v>2276</v>
      </c>
      <c r="C1139" s="6" t="s">
        <v>2277</v>
      </c>
    </row>
    <row r="1140" spans="1:3" ht="13.5">
      <c r="A1140" s="9">
        <v>1138</v>
      </c>
      <c r="B1140" s="6" t="s">
        <v>2278</v>
      </c>
      <c r="C1140" s="6" t="s">
        <v>2279</v>
      </c>
    </row>
    <row r="1141" spans="1:3" ht="13.5">
      <c r="A1141" s="9">
        <v>1139</v>
      </c>
      <c r="B1141" s="6" t="s">
        <v>2280</v>
      </c>
      <c r="C1141" s="6" t="s">
        <v>2281</v>
      </c>
    </row>
    <row r="1142" spans="1:3" ht="13.5">
      <c r="A1142" s="9">
        <v>1140</v>
      </c>
      <c r="B1142" s="6" t="s">
        <v>2282</v>
      </c>
      <c r="C1142" s="6" t="s">
        <v>2283</v>
      </c>
    </row>
    <row r="1143" spans="1:3" ht="13.5">
      <c r="A1143" s="9">
        <v>1141</v>
      </c>
      <c r="B1143" s="6" t="s">
        <v>2284</v>
      </c>
      <c r="C1143" s="6" t="s">
        <v>2285</v>
      </c>
    </row>
    <row r="1144" spans="1:3" ht="13.5">
      <c r="A1144" s="9">
        <v>1142</v>
      </c>
      <c r="B1144" s="6" t="s">
        <v>2286</v>
      </c>
      <c r="C1144" s="6" t="s">
        <v>2287</v>
      </c>
    </row>
    <row r="1145" spans="1:3" ht="13.5">
      <c r="A1145" s="9">
        <v>1143</v>
      </c>
      <c r="B1145" s="6" t="s">
        <v>2288</v>
      </c>
      <c r="C1145" s="6" t="s">
        <v>2289</v>
      </c>
    </row>
    <row r="1146" spans="1:3" ht="13.5">
      <c r="A1146" s="9">
        <v>1144</v>
      </c>
      <c r="B1146" s="6" t="s">
        <v>2290</v>
      </c>
      <c r="C1146" s="6" t="s">
        <v>2291</v>
      </c>
    </row>
    <row r="1147" spans="1:3" ht="13.5">
      <c r="A1147" s="9">
        <v>1145</v>
      </c>
      <c r="B1147" s="6" t="s">
        <v>2292</v>
      </c>
      <c r="C1147" s="6" t="s">
        <v>2293</v>
      </c>
    </row>
    <row r="1148" spans="1:3" ht="13.5">
      <c r="A1148" s="9">
        <v>1146</v>
      </c>
      <c r="B1148" s="6" t="s">
        <v>2294</v>
      </c>
      <c r="C1148" s="6" t="s">
        <v>2295</v>
      </c>
    </row>
    <row r="1149" spans="1:3" ht="13.5">
      <c r="A1149" s="9">
        <v>1147</v>
      </c>
      <c r="B1149" s="6" t="s">
        <v>2296</v>
      </c>
      <c r="C1149" s="6" t="s">
        <v>2297</v>
      </c>
    </row>
    <row r="1150" spans="1:3" ht="13.5">
      <c r="A1150" s="9">
        <v>1148</v>
      </c>
      <c r="B1150" s="6" t="s">
        <v>2298</v>
      </c>
      <c r="C1150" s="6" t="s">
        <v>2299</v>
      </c>
    </row>
    <row r="1151" spans="1:3" ht="13.5">
      <c r="A1151" s="9">
        <v>1149</v>
      </c>
      <c r="B1151" s="6" t="s">
        <v>2300</v>
      </c>
      <c r="C1151" s="6" t="s">
        <v>2301</v>
      </c>
    </row>
    <row r="1152" spans="1:3" ht="13.5">
      <c r="A1152" s="9">
        <v>1150</v>
      </c>
      <c r="B1152" s="6" t="s">
        <v>2302</v>
      </c>
      <c r="C1152" s="6" t="s">
        <v>2303</v>
      </c>
    </row>
    <row r="1153" spans="1:3" ht="13.5">
      <c r="A1153" s="9">
        <v>1151</v>
      </c>
      <c r="B1153" s="6" t="s">
        <v>2304</v>
      </c>
      <c r="C1153" s="6" t="s">
        <v>2305</v>
      </c>
    </row>
    <row r="1154" spans="1:3" ht="13.5">
      <c r="A1154" s="9">
        <v>1152</v>
      </c>
      <c r="B1154" s="6" t="s">
        <v>2306</v>
      </c>
      <c r="C1154" s="6" t="s">
        <v>2307</v>
      </c>
    </row>
    <row r="1155" spans="1:3" ht="13.5">
      <c r="A1155" s="9">
        <v>1153</v>
      </c>
      <c r="B1155" s="6" t="s">
        <v>2308</v>
      </c>
      <c r="C1155" s="6" t="s">
        <v>2309</v>
      </c>
    </row>
    <row r="1156" spans="1:3" ht="13.5">
      <c r="A1156" s="9">
        <v>1154</v>
      </c>
      <c r="B1156" s="6" t="s">
        <v>2310</v>
      </c>
      <c r="C1156" s="6" t="s">
        <v>2311</v>
      </c>
    </row>
    <row r="1157" spans="1:3" ht="13.5">
      <c r="A1157" s="9">
        <v>1155</v>
      </c>
      <c r="B1157" s="6" t="s">
        <v>2312</v>
      </c>
      <c r="C1157" s="6" t="s">
        <v>2313</v>
      </c>
    </row>
  </sheetData>
  <sheetProtection/>
  <autoFilter ref="A2:C1016"/>
  <mergeCells count="1">
    <mergeCell ref="A1:C1"/>
  </mergeCells>
  <conditionalFormatting sqref="C1006">
    <cfRule type="expression" priority="1" dxfId="0" stopIfTrue="1">
      <formula>AND(COUNTIF($C$1006,C1006)&gt;1,NOT(ISBLANK(C1006)))</formula>
    </cfRule>
  </conditionalFormatting>
  <conditionalFormatting sqref="B2:B1004">
    <cfRule type="expression" priority="2" dxfId="1" stopIfTrue="1">
      <formula>AND(COUNTIF($B$2:$B$1004,B2)&gt;1,NOT(ISBLANK(B2)))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xmadmin</dc:creator>
  <cp:keywords/>
  <dc:description/>
  <cp:lastModifiedBy>xmadmin</cp:lastModifiedBy>
  <dcterms:created xsi:type="dcterms:W3CDTF">2022-06-28T16:27:26Z</dcterms:created>
  <dcterms:modified xsi:type="dcterms:W3CDTF">2023-09-08T10:00:15Z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FEF6E679CE804CD7ADCA26D06A0B9760</vt:lpwstr>
  </property>
  <property fmtid="{D5CDD505-2E9C-101B-9397-08002B2CF9AE}" pid="4" name="퀀_generated_2.-2147483648">
    <vt:i4>2052</vt:i4>
  </property>
</Properties>
</file>